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3gppweb.etsi.org\d$\1FTPSites\ftp.3gpp.org\Information\3GPP_ultimate_templates\"/>
    </mc:Choice>
  </mc:AlternateContent>
  <bookViews>
    <workbookView xWindow="0" yWindow="0" windowWidth="28800" windowHeight="10065"/>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<sst xmlns="http://schemas.openxmlformats.org/spreadsheetml/2006/main" count="7246" uniqueCount="7246">
  <si>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</si>
  <si>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</si>
  <si>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</si>
  <si>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</si>
  <si>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</si>
  <si>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</si>
  <si>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</si>
  <si>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</si>
  <si>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</si>
  <si>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</si>
  <si>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</si>
  <si>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</si>
  <si>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</si>
  <si>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</si>
  <si>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</si>
  <si>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</si>
  <si>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</si>
  <si>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</si>
  <si>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</si>
  <si>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</si>
  <si>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</si>
  <si>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</si>
  <si>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</si>
  <si>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</si>
  <si>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</si>
  <si>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</si>
  <si>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</si>
  <si>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</si>
  <si>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</si>
  <si>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</si>
  <si>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</si>
  <si>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R2-1801700</t>
  </si>
  <si>
    <t>Agenda for RAN2#101</t>
  </si>
  <si>
    <t>Chairman</t>
  </si>
  <si>
    <t>Richard Burbidge</t>
  </si>
  <si>
    <t>14160</t>
  </si>
  <si>
    <t>agenda</t>
  </si>
  <si>
    <t>Approval</t>
  </si>
  <si>
    <t/>
  </si>
  <si>
    <t>5</t>
  </si>
  <si>
    <t>2.1</t>
  </si>
  <si>
    <t>Approval of the agenda</t>
  </si>
  <si>
    <t>approved</t>
  </si>
  <si>
    <t>R2-1801701</t>
  </si>
  <si>
    <t>RAN2#100 Meeting Report</t>
  </si>
  <si>
    <t>MCC</t>
  </si>
  <si>
    <t>Juha Korhonen</t>
  </si>
  <si>
    <t>21609</t>
  </si>
  <si>
    <t>report</t>
  </si>
  <si>
    <t>6</t>
  </si>
  <si>
    <t>2.2</t>
  </si>
  <si>
    <t>Approval of the report of the previous meeting</t>
  </si>
  <si>
    <t>R2-1801702</t>
  </si>
  <si>
    <t>RAN2#AH-1801 Meeting Report</t>
  </si>
  <si>
    <t>R2-1801703</t>
  </si>
  <si>
    <t>Reply LS on EDT procedures and AS NAS interaction (C1-175072; contact: MediaTek)</t>
  </si>
  <si>
    <t>CT1</t>
  </si>
  <si>
    <t>Marko Niemi</t>
  </si>
  <si>
    <t>16608</t>
  </si>
  <si>
    <t>LS in</t>
  </si>
  <si>
    <t>Action</t>
  </si>
  <si>
    <t>=&gt; Offline#401 (MediaTek)</t>
  </si>
  <si>
    <t>104</t>
  </si>
  <si>
    <t>9.14.1</t>
  </si>
  <si>
    <t>Organisational</t>
  </si>
  <si>
    <t>noted</t>
  </si>
  <si>
    <t>Rel-15</t>
  </si>
  <si>
    <t>NB_IOTenh2-Core, LTE_eMTC4-Core</t>
  </si>
  <si>
    <t>R2-1712077</t>
  </si>
  <si>
    <t>RAN2, RAN3, SA2</t>
  </si>
  <si>
    <t>C1-175072</t>
  </si>
  <si>
    <t>R2-1803819, R2-1803885</t>
  </si>
  <si>
    <t>R2-1801704</t>
  </si>
  <si>
    <t>Reply LS on Early Data Transmission (C1-175310; contact: Qualcomm)</t>
  </si>
  <si>
    <t>Lena Chaponniere</t>
  </si>
  <si>
    <t>38080</t>
  </si>
  <si>
    <t>LTE_eMTC4-Core, NB_IOTenh2-Core</t>
  </si>
  <si>
    <t>SA2, RAN2</t>
  </si>
  <si>
    <t>RAN3, SA3</t>
  </si>
  <si>
    <t>C1-175310</t>
  </si>
  <si>
    <t>R2-1801705</t>
  </si>
  <si>
    <t>Reply LS on LTE call redirection to GERAN (C1-175377; contact: Nokia)</t>
  </si>
  <si>
    <t>Jennifer Liu</t>
  </si>
  <si>
    <t>43418</t>
  </si>
  <si>
    <t>9</t>
  </si>
  <si>
    <t>3</t>
  </si>
  <si>
    <t>INCOMING LIAISONS</t>
  </si>
  <si>
    <t>TEI15</t>
  </si>
  <si>
    <t>SA3, RAN2</t>
  </si>
  <si>
    <t>RAN3</t>
  </si>
  <si>
    <t>C1-175377</t>
  </si>
  <si>
    <t>R2-1801706</t>
  </si>
  <si>
    <t>LS on Status of Specifications Covering Requirements for IoT Modules (C1-175380; contact: Ericsson)</t>
  </si>
  <si>
    <t>Mikael Wass</t>
  </si>
  <si>
    <t>40034</t>
  </si>
  <si>
    <t>Information</t>
  </si>
  <si>
    <t>16</t>
  </si>
  <si>
    <t>7.2</t>
  </si>
  <si>
    <t>WI: Narrowband IOT</t>
  </si>
  <si>
    <t>Rel-13</t>
  </si>
  <si>
    <t>NB_IOT</t>
  </si>
  <si>
    <t>GSMA TSGIoT Subgroup</t>
  </si>
  <si>
    <t>SA3, RAN2, RAN5, CT</t>
  </si>
  <si>
    <t>C1-175380</t>
  </si>
  <si>
    <t>R2-1801707</t>
  </si>
  <si>
    <t>Reply LS on security aspects of supporting LTE connected to 5GC (C1-180485; contact: Huawei)</t>
  </si>
  <si>
    <t>Lin Shu</t>
  </si>
  <si>
    <t>43310</t>
  </si>
  <si>
    <t>59</t>
  </si>
  <si>
    <t>9.7.1</t>
  </si>
  <si>
    <t>LTE_5GCN_connect</t>
  </si>
  <si>
    <t>R2-1714244</t>
  </si>
  <si>
    <t>RAN2, RAN3</t>
  </si>
  <si>
    <t>SA3</t>
  </si>
  <si>
    <t>C1-180485</t>
  </si>
  <si>
    <t>R2-1801708</t>
  </si>
  <si>
    <t>Service types for QMC reporting (C1-180636; contact: Ericsson)</t>
  </si>
  <si>
    <t>Atle Monrad</t>
  </si>
  <si>
    <t>13818</t>
  </si>
  <si>
    <t>57</t>
  </si>
  <si>
    <t>9.6</t>
  </si>
  <si>
    <t>QoE Measurement Collection for streaming services in E-UTRAN</t>
  </si>
  <si>
    <t>EQoE_MTSI, UMTS_QMC_Streaming, LTE_QMC_Streaming, QOED</t>
  </si>
  <si>
    <t>SA4, RAN2, RAN6</t>
  </si>
  <si>
    <t>SA5</t>
  </si>
  <si>
    <t>C1-180636</t>
  </si>
  <si>
    <t>R2-1801709</t>
  </si>
  <si>
    <t>Reply LS on EDT procedures and AS NAS interaction (C1-180638; contact: Qualcomm)</t>
  </si>
  <si>
    <t>Osama Lotfallah</t>
  </si>
  <si>
    <t>71227</t>
  </si>
  <si>
    <t>SA2</t>
  </si>
  <si>
    <t>C1-180638</t>
  </si>
  <si>
    <t>R2-1801710</t>
  </si>
  <si>
    <t>LS on encrypting broadcasted positioning data and LS on provisioning of positioning assistance data via LPPa for broadcast C1-180643; contact: Qualcomm)</t>
  </si>
  <si>
    <t>68</t>
  </si>
  <si>
    <t>9.8.1</t>
  </si>
  <si>
    <t>LCS_LTE_acc_enh-Core</t>
  </si>
  <si>
    <t>RAN3, RAN2, CT4, SA3</t>
  </si>
  <si>
    <t>C1-180643</t>
  </si>
  <si>
    <t>R2-1801711</t>
  </si>
  <si>
    <t>LS on selectively disabling legacy radio access (C1-180711; contact: Qualcomm)</t>
  </si>
  <si>
    <t>124</t>
  </si>
  <si>
    <t>10.1</t>
  </si>
  <si>
    <t>Rel-16</t>
  </si>
  <si>
    <t>SA1</t>
  </si>
  <si>
    <t>SA3, SA2, RAN2, CT4</t>
  </si>
  <si>
    <t>C1-180711</t>
  </si>
  <si>
    <t>R2-1801712</t>
  </si>
  <si>
    <t>LS on HARQ-ACK feedback for eFeMTC (R1-1721254; contact: Qualcomm)</t>
  </si>
  <si>
    <t>RAN1</t>
  </si>
  <si>
    <t>Alberto Rico Alvarino</t>
  </si>
  <si>
    <t>63913</t>
  </si>
  <si>
    <t>LTE_eMTC4-Core</t>
  </si>
  <si>
    <t>RAN2</t>
  </si>
  <si>
    <t>R1-1721254</t>
  </si>
  <si>
    <t>R2-1803883, R2-1803886</t>
  </si>
  <si>
    <t>R2-1801713</t>
  </si>
  <si>
    <t>LS on problematic MCS-TBS configurations for PSSCH decoding (R1-1721299; contact: Huawei)</t>
  </si>
  <si>
    <t>Yi Shi</t>
  </si>
  <si>
    <t>60150</t>
  </si>
  <si>
    <t>35</t>
  </si>
  <si>
    <t>8.13</t>
  </si>
  <si>
    <t>WI: LTE-based V2X Services</t>
  </si>
  <si>
    <t>Rel-14</t>
  </si>
  <si>
    <t>LTE_V2X-Core</t>
  </si>
  <si>
    <t>R1-1721299</t>
  </si>
  <si>
    <t>R2-1801714</t>
  </si>
  <si>
    <t>LS on RRC parameters for high capacity stationary wireless link and introduction of 1024 QAM for LTE (R1-1721731; contact: Huawei)</t>
  </si>
  <si>
    <t>Yubo Yang</t>
  </si>
  <si>
    <t>61945</t>
  </si>
  <si>
    <t>84</t>
  </si>
  <si>
    <t>9.11.1</t>
  </si>
  <si>
    <t>General</t>
  </si>
  <si>
    <t>LTE_1024QAM_DL</t>
  </si>
  <si>
    <t>R1-1721731</t>
  </si>
  <si>
    <t>R2-1801715</t>
  </si>
  <si>
    <t>LS on OSI and paging PDCCH configuration (R1-1801189; contact: Samsung)</t>
  </si>
  <si>
    <t>Youngbum Kim</t>
  </si>
  <si>
    <t>39963</t>
  </si>
  <si>
    <t>NR_newRAT-Core</t>
  </si>
  <si>
    <t>R1-1801189</t>
  </si>
  <si>
    <t>R2-1801716</t>
  </si>
  <si>
    <t>LS on power control for LTE-NR Dual Connectivity (R1-1801231; contact: Ericsson)</t>
  </si>
  <si>
    <t>Ravikiran Nory</t>
  </si>
  <si>
    <t>72346</t>
  </si>
  <si>
    <t>RAN4, RAN2</t>
  </si>
  <si>
    <t>R1-1801231</t>
  </si>
  <si>
    <t>R2-1801717</t>
  </si>
  <si>
    <t>LS response to RAN2 on MAC CEs for beam management and CSI (R1-1801272; contact: Huawei)</t>
  </si>
  <si>
    <t>Min Zhang</t>
  </si>
  <si>
    <t>67804</t>
  </si>
  <si>
    <t>R1-1801272</t>
  </si>
  <si>
    <t>R2-1801718</t>
  </si>
  <si>
    <t>Agreements on Paging (R1-1801280; contact: Huawei)</t>
  </si>
  <si>
    <t>Huang Huang</t>
  </si>
  <si>
    <t>71783</t>
  </si>
  <si>
    <t>R1-1801280</t>
  </si>
  <si>
    <t>R2-1801719</t>
  </si>
  <si>
    <t>LS on correction to RRC parameters for NR (R1-1801281; contact: Ericsson and MediaTek)</t>
  </si>
  <si>
    <t>Daniel Larsson</t>
  </si>
  <si>
    <t>39861</t>
  </si>
  <si>
    <t>R1-1801281</t>
  </si>
  <si>
    <t>R2-1801720</t>
  </si>
  <si>
    <t>LS on NR UE feature list (R1-1801290; contact: NTT DOCOMO and AT&amp;T)</t>
  </si>
  <si>
    <t>Kazuaki Takeda</t>
  </si>
  <si>
    <t>43136</t>
  </si>
  <si>
    <t>RAN2, RAN4</t>
  </si>
  <si>
    <t>R1-1801290</t>
  </si>
  <si>
    <t>R2-1801721</t>
  </si>
  <si>
    <t>Response LS on LTE call redirection to GERAN (R3-175030; contact: Nokia)</t>
  </si>
  <si>
    <t>Philippe Godin</t>
  </si>
  <si>
    <t>68843</t>
  </si>
  <si>
    <t>TEI14</t>
  </si>
  <si>
    <t>R2-1714121</t>
  </si>
  <si>
    <t>CT1, RAN2</t>
  </si>
  <si>
    <t>R3-175030</t>
  </si>
  <si>
    <t>R2-1801722</t>
  </si>
  <si>
    <t>Reply LS on Paging failures for CE Capable UEs (R3-175045; contact: Qualcomm)</t>
  </si>
  <si>
    <t>Luis Lopes</t>
  </si>
  <si>
    <t>47178</t>
  </si>
  <si>
    <t>15</t>
  </si>
  <si>
    <t>7.1</t>
  </si>
  <si>
    <t>WI: Further LTE Physical Layer Enhancements for MTC</t>
  </si>
  <si>
    <t>TEI13</t>
  </si>
  <si>
    <t>R3-175045</t>
  </si>
  <si>
    <t>R2-1801723</t>
  </si>
  <si>
    <t>LS on Paging in case of Enhanced Coverage Restriction (R3-175078; contact: Nokia)</t>
  </si>
  <si>
    <t>Hakon Helmers</t>
  </si>
  <si>
    <t>69127</t>
  </si>
  <si>
    <t>32</t>
  </si>
  <si>
    <t>8.12</t>
  </si>
  <si>
    <t>WI: Further Enhanced MTC for LTE</t>
  </si>
  <si>
    <t>TEI14, NB_IOTenh-Core, CIoT_Ext</t>
  </si>
  <si>
    <t>R3-175078</t>
  </si>
  <si>
    <t>R2-1801724</t>
  </si>
  <si>
    <t>LS on security for CU-CP/UP separation (R3-180630; contact: Ericsson)</t>
  </si>
  <si>
    <t>Matteo Fiorani</t>
  </si>
  <si>
    <t>70506</t>
  </si>
  <si>
    <t>NR_CPUP_Split</t>
  </si>
  <si>
    <t>R3-180630</t>
  </si>
  <si>
    <t>R2-1801725</t>
  </si>
  <si>
    <t>Reply to LS on handling concurrent running of security procedures (R3-180632; contact: Ericsson)</t>
  </si>
  <si>
    <t>Alexander Vesely</t>
  </si>
  <si>
    <t>10078</t>
  </si>
  <si>
    <t>5GS_Ph1</t>
  </si>
  <si>
    <t>R3-180006</t>
  </si>
  <si>
    <t>R3-180632</t>
  </si>
  <si>
    <t>R2-1801726</t>
  </si>
  <si>
    <t>LS on Extending TAC for NR and NG-RAN (R3-180634; contact: Ericsson)</t>
  </si>
  <si>
    <t>Martin Israelsson</t>
  </si>
  <si>
    <t>2462</t>
  </si>
  <si>
    <t>=&gt; Offline#07 (vivo)</t>
  </si>
  <si>
    <t>RAN2, SA2</t>
  </si>
  <si>
    <t>R3-180634</t>
  </si>
  <si>
    <t>R2-1801727</t>
  </si>
  <si>
    <t>LS response to System acquisition time reduction for Rel-15 LTE MTC (R4-1713855; contact: Ericsson)</t>
  </si>
  <si>
    <t>RAN4</t>
  </si>
  <si>
    <t>Kazuyoshi Uesaka</t>
  </si>
  <si>
    <t>46968</t>
  </si>
  <si>
    <t>RAN1, RAN2</t>
  </si>
  <si>
    <t>R4-1713855</t>
  </si>
  <si>
    <t>R2-1801728</t>
  </si>
  <si>
    <t>LS on the addition of PC2 for uplink CA_41C (R4-1714017; contact: Sprint)</t>
  </si>
  <si>
    <t>Bill Shvodian</t>
  </si>
  <si>
    <t>74082</t>
  </si>
  <si>
    <t>LTE_CA_C_B41_PC2</t>
  </si>
  <si>
    <t>R4-1714017</t>
  </si>
  <si>
    <t>R2-1801729</t>
  </si>
  <si>
    <t>LS reply on resource selection for Mode-4 sidelink CA (R4-1714180; contact: Huawei)</t>
  </si>
  <si>
    <t>Ye Liu</t>
  </si>
  <si>
    <t>57639</t>
  </si>
  <si>
    <t>79</t>
  </si>
  <si>
    <t>9.10.1</t>
  </si>
  <si>
    <t>LTE_eV2X-Core</t>
  </si>
  <si>
    <t>R4-1714180</t>
  </si>
  <si>
    <t>R2-1801730</t>
  </si>
  <si>
    <t>LS on Measurement requirement for LAA/WiFi hardware sharing problem (R4-1714276; contact: Qualcomm)</t>
  </si>
  <si>
    <t>Taemin Kim</t>
  </si>
  <si>
    <t>70440</t>
  </si>
  <si>
    <t>R4-1714276</t>
  </si>
  <si>
    <t>R2-1801731</t>
  </si>
  <si>
    <t>Reply LS on PHR mapping table for FR1 and FR2 (R4-1801078; contact: Huawei)</t>
  </si>
  <si>
    <t>Qiming Li</t>
  </si>
  <si>
    <t>61879</t>
  </si>
  <si>
    <t>R4-1801078</t>
  </si>
  <si>
    <t>R2-1801732</t>
  </si>
  <si>
    <t>LS on measurement gap patterns (R4-1801079; contact: Huawei)</t>
  </si>
  <si>
    <t>Jing Han</t>
  </si>
  <si>
    <t>47284</t>
  </si>
  <si>
    <t>R4-1801079</t>
  </si>
  <si>
    <t>R2-1801733</t>
  </si>
  <si>
    <t>Reply LS on LTE measurement gap patterns for SSTD measurement (R4-1801080; contact: Huawei)</t>
  </si>
  <si>
    <t>R4-1801080</t>
  </si>
  <si>
    <t>R2-1801734</t>
  </si>
  <si>
    <t>LS for intra-frequency measurement on NR SCell (R4-1801307; contact: NTT DOCOMO)</t>
  </si>
  <si>
    <t>Hiroki Harada</t>
  </si>
  <si>
    <t>47533</t>
  </si>
  <si>
    <t>R4-1801307</t>
  </si>
  <si>
    <t>R2-1804097</t>
  </si>
  <si>
    <t>R2-1801735</t>
  </si>
  <si>
    <t>LS reply on required information for NSA on X2 (R4-1801327; contact: Nokia)</t>
  </si>
  <si>
    <t>Hisashi Onozawa</t>
  </si>
  <si>
    <t>70298</t>
  </si>
  <si>
    <t>R4-1801327</t>
  </si>
  <si>
    <t>R2-1801736</t>
  </si>
  <si>
    <t>LS on the number of data bearers (RP-172836; contact: Samsung)</t>
  </si>
  <si>
    <t>RAN</t>
  </si>
  <si>
    <t>Alexander Sayenko</t>
  </si>
  <si>
    <t>47308</t>
  </si>
  <si>
    <t>SA, CT</t>
  </si>
  <si>
    <t>RAN2, RAN3, SA2, CT1, CT4</t>
  </si>
  <si>
    <t>RP-172836</t>
  </si>
  <si>
    <t>R2-1801737</t>
  </si>
  <si>
    <t>LS on CP latency reduction (RP-172840; contact: Ericsson)</t>
  </si>
  <si>
    <t>Riikka Susitaival</t>
  </si>
  <si>
    <t>44957</t>
  </si>
  <si>
    <t>R2-1714186</t>
  </si>
  <si>
    <t>RAN2, RAN1</t>
  </si>
  <si>
    <t>RP-172840</t>
  </si>
  <si>
    <t>R2-1801738</t>
  </si>
  <si>
    <t>LS on Removal of 'over LTE' limitation from Mission Critical Specifications (S1- 174542; contact: Dutch Police)</t>
  </si>
  <si>
    <t>Kees Verweij</t>
  </si>
  <si>
    <t>12756</t>
  </si>
  <si>
    <t>MCOver</t>
  </si>
  <si>
    <t>SA2, SA3, SA4, SA5, SA6, CT1, CT3, CT4, CT6, RAN1, RAN2, RAN3, RAN4, RAN5, RAN6</t>
  </si>
  <si>
    <t>SA, CT, RAN</t>
  </si>
  <si>
    <t>S1- 174542</t>
  </si>
  <si>
    <t>R2-1801739</t>
  </si>
  <si>
    <t>Reply LS on Restricted Use of Enhanced Coverage (S2-179612; contact: Nokia)</t>
  </si>
  <si>
    <t>Hannu Hietalahti</t>
  </si>
  <si>
    <t>69922</t>
  </si>
  <si>
    <t>CIoT_Ext</t>
  </si>
  <si>
    <t>RAN6, CT1</t>
  </si>
  <si>
    <t>S2-179612</t>
  </si>
  <si>
    <t>R2-1801740</t>
  </si>
  <si>
    <t>Reply LS on FEC and ROHC for mission critical services over MBMS (S2-179613; contact: Nokia)</t>
  </si>
  <si>
    <t>=&gt; Offline#01 (Nokia)</t>
  </si>
  <si>
    <t>MBMS_Mcservices</t>
  </si>
  <si>
    <t>CT3, SA6, SA4, RAN2, RAN3</t>
  </si>
  <si>
    <t>S2-179613</t>
  </si>
  <si>
    <t>R2-1801741</t>
  </si>
  <si>
    <t>Reply LS on EDT procedures and AS NAS interaction (S2-179614; contact: Qualcomm)</t>
  </si>
  <si>
    <t>Haris Zisimopoulos</t>
  </si>
  <si>
    <t>57197</t>
  </si>
  <si>
    <t>RAN2, CT1, RAN3</t>
  </si>
  <si>
    <t>S2-179614</t>
  </si>
  <si>
    <t>R2-1801742</t>
  </si>
  <si>
    <t>Reply LS on UE differentiation for Rel-15 NB-IoT (S2-179615; contact: Huawei)</t>
  </si>
  <si>
    <t>Dario Serafino Tonesi</t>
  </si>
  <si>
    <t>43468</t>
  </si>
  <si>
    <t>93</t>
  </si>
  <si>
    <t>9.13.1</t>
  </si>
  <si>
    <t>NB_IOTenh2-Core</t>
  </si>
  <si>
    <t>R2-1711895</t>
  </si>
  <si>
    <t>CT1, RAN3</t>
  </si>
  <si>
    <t>S2-179615</t>
  </si>
  <si>
    <t>R2-1803814, R2-1803802, R2-1803821</t>
  </si>
  <si>
    <t>R2-1801743</t>
  </si>
  <si>
    <t>Reply LS on UE differentiation for NB-IoT (S2-179616; contact: Huawei)</t>
  </si>
  <si>
    <t>RAN3, RAN2</t>
  </si>
  <si>
    <t>S2-179616</t>
  </si>
  <si>
    <t>R2-1801744</t>
  </si>
  <si>
    <t>Response to LS on encrypting broadcasted positioning data and LS on provisioning of positioning assistance data via LPPa for broadcast (S2-179617; contact: Qualcomm)</t>
  </si>
  <si>
    <t>R2-1712030, R2-1712031</t>
  </si>
  <si>
    <t>RAN2, CT1, CT4, SA3</t>
  </si>
  <si>
    <t>S2-179617</t>
  </si>
  <si>
    <t>R2-1801745</t>
  </si>
  <si>
    <t>Reply LS to CN node selection for LTE features when E-UTRA is connected to 5G CN (S2-179618; contact: Nokia)</t>
  </si>
  <si>
    <t>Devaki Chandramouli</t>
  </si>
  <si>
    <t>68275</t>
  </si>
  <si>
    <t>R2-1706143</t>
  </si>
  <si>
    <t>RAN2, CT1</t>
  </si>
  <si>
    <t>S2-179618</t>
  </si>
  <si>
    <t>R2-1801746</t>
  </si>
  <si>
    <t>Reply LS on Paging in case of Enhanced Coverage Restriction (S2-181236; contact: Nokia)</t>
  </si>
  <si>
    <t>S2-181236</t>
  </si>
  <si>
    <t>R2-1801747</t>
  </si>
  <si>
    <t>Reply LS on details of network identifiers (S2-181262; contact: Qualcomm)</t>
  </si>
  <si>
    <t>Sebastian Speicher</t>
  </si>
  <si>
    <t>72922</t>
  </si>
  <si>
    <t>LTE_5GCN_connect, NR_newRAT-Core</t>
  </si>
  <si>
    <t>R2-1712068</t>
  </si>
  <si>
    <t>S2-181262</t>
  </si>
  <si>
    <t>R2-1801748</t>
  </si>
  <si>
    <t>Reply LS on Reliability for eV2X (S2-181368; contact: OPPO)</t>
  </si>
  <si>
    <t>Jianhua Liu</t>
  </si>
  <si>
    <t>72698</t>
  </si>
  <si>
    <t>R2-1714187</t>
  </si>
  <si>
    <t>S2-181368</t>
  </si>
  <si>
    <t>R2-1801749</t>
  </si>
  <si>
    <t>Reply LS on Paging failures for CE Capable UEs (S2-181370; contact: Intel)</t>
  </si>
  <si>
    <t>Puneet Jain</t>
  </si>
  <si>
    <t>36283</t>
  </si>
  <si>
    <t>S2-181370</t>
  </si>
  <si>
    <t>R2-1801750</t>
  </si>
  <si>
    <t>Reply LS on encrypting broadcasted positioning data (S3-173439; contact: Ericsson)</t>
  </si>
  <si>
    <t>Pasi Saarinen</t>
  </si>
  <si>
    <t>70201</t>
  </si>
  <si>
    <t>R2-1712031</t>
  </si>
  <si>
    <t>RAN3, SA2</t>
  </si>
  <si>
    <t>S3-173439</t>
  </si>
  <si>
    <t>R2-1801751</t>
  </si>
  <si>
    <t>Reply LS on Early Data Transmission (S3-173472; contact: Ericsson)</t>
  </si>
  <si>
    <t>Prajwol Kumar Nakarmi</t>
  </si>
  <si>
    <t>76183</t>
  </si>
  <si>
    <t>R2-1711978</t>
  </si>
  <si>
    <t>RAN3, SA2, CT1</t>
  </si>
  <si>
    <t>S3-173472</t>
  </si>
  <si>
    <t>R2-1801752</t>
  </si>
  <si>
    <t>LS on Security aspects of supporting LTE connected to 5GC (S3-180348; contact: Ericsson)</t>
  </si>
  <si>
    <t>Vesa Torvinen</t>
  </si>
  <si>
    <t>28179</t>
  </si>
  <si>
    <t>LTE_5GCN_connect-Core</t>
  </si>
  <si>
    <t>S3-180348</t>
  </si>
  <si>
    <t>R2-1801753</t>
  </si>
  <si>
    <t>Reply LS on security during Resume reject in INACTIVE state in NR (S3- 180349; contact: Intel)</t>
  </si>
  <si>
    <t>R2-1712052</t>
  </si>
  <si>
    <t>S3-180349</t>
  </si>
  <si>
    <t>R2-1801754</t>
  </si>
  <si>
    <t>LS on Attributes for QoE measurement collection (S5-176409; contact: Ericsson)</t>
  </si>
  <si>
    <t>Robert Petersen</t>
  </si>
  <si>
    <t>14104</t>
  </si>
  <si>
    <t>LTE_QMC_Streaming</t>
  </si>
  <si>
    <t>SA4, RAN2, RAN3</t>
  </si>
  <si>
    <t>S5-176409</t>
  </si>
  <si>
    <t>R2-1803963, R2-1804086</t>
  </si>
  <si>
    <t>R2-1801755</t>
  </si>
  <si>
    <t>LS on measurement of user plane latency (S5-181576; contact: Huawei)</t>
  </si>
  <si>
    <t>NETSLICE-ADPM5G</t>
  </si>
  <si>
    <t>S5-181576</t>
  </si>
  <si>
    <t>R2-1801756</t>
  </si>
  <si>
    <t>Reply LS to SA2 on default values for 5GS QoS averaging window (S6-180222; contact: Motorola Solutions)</t>
  </si>
  <si>
    <t>SA6</t>
  </si>
  <si>
    <t>RAN2, CT1, SA4</t>
  </si>
  <si>
    <t>S6-180222</t>
  </si>
  <si>
    <t>R2-1801757</t>
  </si>
  <si>
    <t>UE behaviours for SCell RLF in CA duplication</t>
  </si>
  <si>
    <t>OPPO</t>
  </si>
  <si>
    <t>Shi Cong</t>
  </si>
  <si>
    <t>69644</t>
  </si>
  <si>
    <t>discussion</t>
  </si>
  <si>
    <t>Agreement</t>
  </si>
  <si>
    <t>163</t>
  </si>
  <si>
    <t>10.3.2.3</t>
  </si>
  <si>
    <t>Impact of PDCP duplication to RLC</t>
  </si>
  <si>
    <t>available</t>
  </si>
  <si>
    <t>R2-1801758</t>
  </si>
  <si>
    <t>UE behaviour on DRX timer operation</t>
  </si>
  <si>
    <t>OPPO, APT, Qualcomm, Huawei, HiSilicon</t>
  </si>
  <si>
    <t>156</t>
  </si>
  <si>
    <t>10.3.1.10</t>
  </si>
  <si>
    <t>DRX</t>
  </si>
  <si>
    <t>withdrawn</t>
  </si>
  <si>
    <t>R2-1800073</t>
  </si>
  <si>
    <t>R2-1801759</t>
  </si>
  <si>
    <t>Duplication impacts on LCP</t>
  </si>
  <si>
    <t>157</t>
  </si>
  <si>
    <t>10.3.1.11</t>
  </si>
  <si>
    <t>Impact of PDCP duplication on MAC</t>
  </si>
  <si>
    <t>R2-1801760</t>
  </si>
  <si>
    <t>SCell (de-)activation with duplication operation</t>
  </si>
  <si>
    <t>R2-1800067</t>
  </si>
  <si>
    <t>R2-1804435</t>
  </si>
  <si>
    <t>R2-1801761</t>
  </si>
  <si>
    <t>Prevent BWP switching for PDSCH/PUSCH transmission</t>
  </si>
  <si>
    <t>OPPO, Qualcomm</t>
  </si>
  <si>
    <t>145</t>
  </si>
  <si>
    <t>10.3.1.2</t>
  </si>
  <si>
    <t>MAC general aspects</t>
  </si>
  <si>
    <t>R2-1801762</t>
  </si>
  <si>
    <t>Impact of duplication on RLC</t>
  </si>
  <si>
    <t>R2-1800068</t>
  </si>
  <si>
    <t>R2-1801763</t>
  </si>
  <si>
    <t>OPPO, APT, Qualcomm, Huawei, HiSilicon, CATT</t>
  </si>
  <si>
    <t>R2-1801764</t>
  </si>
  <si>
    <t>Duplication control using MAC CE</t>
  </si>
  <si>
    <t>not treated</t>
  </si>
  <si>
    <t>R2-1800066</t>
  </si>
  <si>
    <t>R2-1804432</t>
  </si>
  <si>
    <t>R2-1801765</t>
  </si>
  <si>
    <t>Configured grant type 2 on both SUL and UL</t>
  </si>
  <si>
    <t>154</t>
  </si>
  <si>
    <t>10.3.1.8</t>
  </si>
  <si>
    <t>SPS/Grant-free</t>
  </si>
  <si>
    <t>R2-1801766</t>
  </si>
  <si>
    <t>Draft LS to RAN1 on supporting type 2 configuerd grant on both SUL and UL</t>
  </si>
  <si>
    <t>LS out</t>
  </si>
  <si>
    <t>Endorsement</t>
  </si>
  <si>
    <t>R2-1801767</t>
  </si>
  <si>
    <t>LS on Dynamic PLR Allocation in eVoLP (S4-180219; contact: Intel)</t>
  </si>
  <si>
    <t>SA4</t>
  </si>
  <si>
    <t>Ozgur Oyman</t>
  </si>
  <si>
    <t>44803</t>
  </si>
  <si>
    <t>FS_eVoLP</t>
  </si>
  <si>
    <t>S4-180219</t>
  </si>
  <si>
    <t>R2-1801768</t>
  </si>
  <si>
    <t>Reply LS on adding new service type in QMC reporting (S4-180229; contact: Ericsson)</t>
  </si>
  <si>
    <t>Gunnar Heikkilä</t>
  </si>
  <si>
    <t>31393</t>
  </si>
  <si>
    <t>UMTS_QMC_Streaming, LTE_QMC_Streaming, EQoE_MTSI, QOED</t>
  </si>
  <si>
    <t>RAN6</t>
  </si>
  <si>
    <t>S4-180229</t>
  </si>
  <si>
    <t>R2-1801769</t>
  </si>
  <si>
    <t>Reply LS on Attributes for QoE measurement collection (S4-180240; contact: Ericsson)</t>
  </si>
  <si>
    <t>S4-180240</t>
  </si>
  <si>
    <t>R2-1801770</t>
  </si>
  <si>
    <t>Reply LS on default values for 5GS QoS averaging window for standardised 5QIs (S4-180254; contact: Intel)</t>
  </si>
  <si>
    <t>CT1, RAN2, SA6</t>
  </si>
  <si>
    <t>S4-180254</t>
  </si>
  <si>
    <t>R2-1801771</t>
  </si>
  <si>
    <t>Reply LS on FEC and ROHC for mission critical services over MBMS (S4-180275; contact: Expway)</t>
  </si>
  <si>
    <t>Cedric Thienot</t>
  </si>
  <si>
    <t>56306</t>
  </si>
  <si>
    <t>CT3, SA6, RAN2, RAN3</t>
  </si>
  <si>
    <t>S4-180275</t>
  </si>
  <si>
    <t>R2-1801772</t>
  </si>
  <si>
    <t>Open issues of SDAP</t>
  </si>
  <si>
    <t>Beijing Xiaomi Mobile Software</t>
  </si>
  <si>
    <t>XIAOWEI JIANG</t>
  </si>
  <si>
    <t>66759</t>
  </si>
  <si>
    <t>Decision</t>
  </si>
  <si>
    <t>174</t>
  </si>
  <si>
    <t>10.3.4.4</t>
  </si>
  <si>
    <t>Others</t>
  </si>
  <si>
    <t>R2-1800230</t>
  </si>
  <si>
    <t>R2-1801773</t>
  </si>
  <si>
    <t>Discussion on System Information and Cell Reselection Issues for High Speed Dedicated Network</t>
  </si>
  <si>
    <t>Lei Yixue</t>
  </si>
  <si>
    <t>73172</t>
  </si>
  <si>
    <t>122</t>
  </si>
  <si>
    <t>9.21.2</t>
  </si>
  <si>
    <t>Other</t>
  </si>
  <si>
    <t>R2-1801774</t>
  </si>
  <si>
    <t>CR to TS 36.331 on System Information Issues for High Speed Dedicated Network</t>
  </si>
  <si>
    <t>draftCR</t>
  </si>
  <si>
    <t>36.331</t>
  </si>
  <si>
    <t>15.0.1</t>
  </si>
  <si>
    <t>R2-1801775</t>
  </si>
  <si>
    <t>CR to TS 36.304 on Cell Reselection Issues for High Speed Dedicated Network</t>
  </si>
  <si>
    <t>revised</t>
  </si>
  <si>
    <t>R2-1803944</t>
  </si>
  <si>
    <t>36.304</t>
  </si>
  <si>
    <t>14.5.0</t>
  </si>
  <si>
    <t>R2-1801776</t>
  </si>
  <si>
    <t>Discussion UE Identifier Definition in RRC Signalling in eLTE</t>
  </si>
  <si>
    <t>60</t>
  </si>
  <si>
    <t>9.7.2</t>
  </si>
  <si>
    <t>Stage 2 aspects independent from NR/5GC</t>
  </si>
  <si>
    <t>R2-1801777</t>
  </si>
  <si>
    <t>Discussion on PDCP Version Reconfiguration in eLTE</t>
  </si>
  <si>
    <t>OPPO, vivo, Intel Corporation, China Telecom, Xiaomi, Lenovo, Motorola Mobility</t>
  </si>
  <si>
    <t>R2-1801778</t>
  </si>
  <si>
    <t xml:space="preserve">Discussion on  Access Control for eLTE</t>
  </si>
  <si>
    <t>65</t>
  </si>
  <si>
    <t>9.7.3.4</t>
  </si>
  <si>
    <t>Access control</t>
  </si>
  <si>
    <t>R2-1712220</t>
  </si>
  <si>
    <t>R2-1801779</t>
  </si>
  <si>
    <t>Discussion UE assistance for CN Node Indication in eLTE</t>
  </si>
  <si>
    <t>R2-1804538</t>
  </si>
  <si>
    <t>R2-1801780</t>
  </si>
  <si>
    <t>Clarifications on Upper Layer Actions Upon RACH Problem for SI Request</t>
  </si>
  <si>
    <t>202</t>
  </si>
  <si>
    <t>10.4.1.6.6</t>
  </si>
  <si>
    <t>On demand system information</t>
  </si>
  <si>
    <t>R2-1801781</t>
  </si>
  <si>
    <t>Discussion on EPC and 5GC Selection During for Intra-LTE Handover with CN Type Change</t>
  </si>
  <si>
    <t>R2-1712222</t>
  </si>
  <si>
    <t>R2-1801782</t>
  </si>
  <si>
    <t>Discussion on ANR issue for eLTE</t>
  </si>
  <si>
    <t>R2-1804539</t>
  </si>
  <si>
    <t>R2-1801783</t>
  </si>
  <si>
    <t>Discussion on DC-based HO for NR</t>
  </si>
  <si>
    <t>134</t>
  </si>
  <si>
    <t>10.2.7</t>
  </si>
  <si>
    <t>Mobility mechanisms - other</t>
  </si>
  <si>
    <t>R2-1800051</t>
  </si>
  <si>
    <t>R2-1801784</t>
  </si>
  <si>
    <t>Discussion on Conditional Handover Optimization</t>
  </si>
  <si>
    <t>R2-1800053</t>
  </si>
  <si>
    <t>R2-1801785</t>
  </si>
  <si>
    <t>Discussion on Make-Before-Break for NR Handover</t>
  </si>
  <si>
    <t>R2-1800055</t>
  </si>
  <si>
    <t>R2-1801786</t>
  </si>
  <si>
    <t>Discussion on RACH less for NR Handover</t>
  </si>
  <si>
    <t>R2-1800056</t>
  </si>
  <si>
    <t>R2-1801787</t>
  </si>
  <si>
    <t>Discussion on Inter-RAT Handover between NR and LTE</t>
  </si>
  <si>
    <t>136</t>
  </si>
  <si>
    <t>10.2.9</t>
  </si>
  <si>
    <t>Mobility - Inter-RAT</t>
  </si>
  <si>
    <t>R2-1800065</t>
  </si>
  <si>
    <t>R2-1801788</t>
  </si>
  <si>
    <t xml:space="preserve">Discussion on CellBarred IE in NR  SIB1</t>
  </si>
  <si>
    <t>OPPO, Coolpad</t>
  </si>
  <si>
    <t>197</t>
  </si>
  <si>
    <t>10.4.1.6.1</t>
  </si>
  <si>
    <t>System information content/structure</t>
  </si>
  <si>
    <t>R2-1800052</t>
  </si>
  <si>
    <t>R2-1801789</t>
  </si>
  <si>
    <t>Remaining Issues on MSI Scheduling</t>
  </si>
  <si>
    <t>201</t>
  </si>
  <si>
    <t>10.4.1.6.5</t>
  </si>
  <si>
    <t>System information scheduling</t>
  </si>
  <si>
    <t>R2-1801790</t>
  </si>
  <si>
    <t>Discussion on Remaining issues for NR SI Modification</t>
  </si>
  <si>
    <t>200</t>
  </si>
  <si>
    <t>10.4.1.6.4</t>
  </si>
  <si>
    <t>System information modification</t>
  </si>
  <si>
    <t>R2-1800061</t>
  </si>
  <si>
    <t>R2-1801791</t>
  </si>
  <si>
    <t>Discussion on Indication of On-Demand SI in RMSI and TP to TS 38.331</t>
  </si>
  <si>
    <t>R2-1800058</t>
  </si>
  <si>
    <t>R2-1801792</t>
  </si>
  <si>
    <t>Discussion on Access Control for Network Slicing</t>
  </si>
  <si>
    <t>212</t>
  </si>
  <si>
    <t>10.4.1.8</t>
  </si>
  <si>
    <t>R2-1800062</t>
  </si>
  <si>
    <t>R2-1801793</t>
  </si>
  <si>
    <t>Working Assumption Confirmation and Proposed CR to TS 38.300 on Network Slicing</t>
  </si>
  <si>
    <t>138</t>
  </si>
  <si>
    <t>10.2.11</t>
  </si>
  <si>
    <t>Slicing</t>
  </si>
  <si>
    <t>R2-1800054</t>
  </si>
  <si>
    <t>R2-1801794</t>
  </si>
  <si>
    <t>Discussion on Measurement Configuration for Fast SCell Configuration</t>
  </si>
  <si>
    <t>75</t>
  </si>
  <si>
    <t>9.9.2</t>
  </si>
  <si>
    <t>Delay reduction for SCell set-up</t>
  </si>
  <si>
    <t>LTE_euCA</t>
  </si>
  <si>
    <t>R2-1801795</t>
  </si>
  <si>
    <t>Discussion on SI request prohibit timer</t>
  </si>
  <si>
    <t>R2-1804528</t>
  </si>
  <si>
    <t>R2-1801796</t>
  </si>
  <si>
    <t>Multiple preamble transmission for contention free RACH</t>
  </si>
  <si>
    <t>149</t>
  </si>
  <si>
    <t>10.3.1.4.2</t>
  </si>
  <si>
    <t>Random access in presence of multi-beam operation</t>
  </si>
  <si>
    <t>R2-1800234</t>
  </si>
  <si>
    <t>R2-1801797</t>
  </si>
  <si>
    <t>QoS Flow Remapping</t>
  </si>
  <si>
    <t>173</t>
  </si>
  <si>
    <t>10.3.4.3</t>
  </si>
  <si>
    <t>QoS flow remapping and handover</t>
  </si>
  <si>
    <t>R2-1800235</t>
  </si>
  <si>
    <t>R2-1801798</t>
  </si>
  <si>
    <t>Discussion on the data available for BSR calculation due to DRB IP</t>
  </si>
  <si>
    <t>Shukun Wang</t>
  </si>
  <si>
    <t>74871</t>
  </si>
  <si>
    <t>137</t>
  </si>
  <si>
    <t>10.2.10</t>
  </si>
  <si>
    <t>Security (non EN-DC)</t>
  </si>
  <si>
    <t>R2-1800278</t>
  </si>
  <si>
    <t>R2-1801799</t>
  </si>
  <si>
    <t>Discussion on DRB IP failure handling and data recovery</t>
  </si>
  <si>
    <t>R2-1800279</t>
  </si>
  <si>
    <t>R2-1801800</t>
  </si>
  <si>
    <t>Discussion on Assistance Information for RAN-based Notification Area Decision</t>
  </si>
  <si>
    <t>205</t>
  </si>
  <si>
    <t>10.4.1.7.1</t>
  </si>
  <si>
    <t>RAN area configuration</t>
  </si>
  <si>
    <t>R2-1800280</t>
  </si>
  <si>
    <t>R2-1801801</t>
  </si>
  <si>
    <t>Discussion on cell reselection priority for INACTIVE UE</t>
  </si>
  <si>
    <t>211</t>
  </si>
  <si>
    <t>10.4.1.7.7</t>
  </si>
  <si>
    <t>Inactive - other</t>
  </si>
  <si>
    <t>R2-1800281</t>
  </si>
  <si>
    <t>R2-1801802</t>
  </si>
  <si>
    <t>Discussion on Cached Data Handling for INACTIVE UE</t>
  </si>
  <si>
    <t>R2-1800282</t>
  </si>
  <si>
    <t>R2-1801803</t>
  </si>
  <si>
    <t>Discussion on paging overlad due to beam sweeping</t>
  </si>
  <si>
    <t>236</t>
  </si>
  <si>
    <t>10.4.5.6</t>
  </si>
  <si>
    <t>Idle/inactive paging</t>
  </si>
  <si>
    <t>R2-1801804</t>
  </si>
  <si>
    <t>Discussion on false paging and paging load issue in NR</t>
  </si>
  <si>
    <t>R2-1801805</t>
  </si>
  <si>
    <t>Mobility state estimation issue during RRC state transitio</t>
  </si>
  <si>
    <t>235</t>
  </si>
  <si>
    <t>10.4.5.5</t>
  </si>
  <si>
    <t>Selection/reselection - other aspects</t>
  </si>
  <si>
    <t>R2-1801806</t>
  </si>
  <si>
    <t>Discussion on cell reselection rules for high speed UE</t>
  </si>
  <si>
    <t>232</t>
  </si>
  <si>
    <t>10.4.5.2</t>
  </si>
  <si>
    <t>Selection/reselection rules</t>
  </si>
  <si>
    <t>R2-1801807</t>
  </si>
  <si>
    <t>Discussion on UE redistribution within wideband carrier</t>
  </si>
  <si>
    <t>R2-1801808</t>
  </si>
  <si>
    <t>Further Discussion of Random access failure in SUL case</t>
  </si>
  <si>
    <t>150</t>
  </si>
  <si>
    <t>10.3.1.4.3</t>
  </si>
  <si>
    <t>Random access procedures</t>
  </si>
  <si>
    <t>R2-1801809</t>
  </si>
  <si>
    <t>Remain issues of on-demand SI</t>
  </si>
  <si>
    <t>R2-1711030</t>
  </si>
  <si>
    <t>R2-1801810</t>
  </si>
  <si>
    <t>SR cancel issue</t>
  </si>
  <si>
    <t>152</t>
  </si>
  <si>
    <t>10.3.1.6</t>
  </si>
  <si>
    <t>BSR</t>
  </si>
  <si>
    <t>R2-1801811</t>
  </si>
  <si>
    <t>Discussion on immediate transmission</t>
  </si>
  <si>
    <t>Huawei, HiSilicon</t>
  </si>
  <si>
    <t>Zhenzhen Cao</t>
  </si>
  <si>
    <t>58032</t>
  </si>
  <si>
    <t>R2-1801812</t>
  </si>
  <si>
    <t>Uses of different BSR formats</t>
  </si>
  <si>
    <t>R2-1801813</t>
  </si>
  <si>
    <t>PHR in case of no NR type-2 PH</t>
  </si>
  <si>
    <t>158</t>
  </si>
  <si>
    <t>10.3.1.12</t>
  </si>
  <si>
    <t>PHR</t>
  </si>
  <si>
    <t>R2-1801814</t>
  </si>
  <si>
    <t>Beam failure recovery for Scell</t>
  </si>
  <si>
    <t>159</t>
  </si>
  <si>
    <t>10.3.1.13</t>
  </si>
  <si>
    <t>R2-1801815</t>
  </si>
  <si>
    <t>Further considerations on RACH related BWP issues</t>
  </si>
  <si>
    <t>R2-1801816</t>
  </si>
  <si>
    <t>Remaining issue for BWP inactivity timer</t>
  </si>
  <si>
    <t>R2-1801817</t>
  </si>
  <si>
    <t>SRS transmission and CSI report on BWP</t>
  </si>
  <si>
    <t>R2-1801818</t>
  </si>
  <si>
    <t>BWP issues for SA</t>
  </si>
  <si>
    <t>132</t>
  </si>
  <si>
    <t>10.2.5</t>
  </si>
  <si>
    <t>Bandwidth parts</t>
  </si>
  <si>
    <t>R2-1801819</t>
  </si>
  <si>
    <t>SI Reception on BWPs for Connected UEs</t>
  </si>
  <si>
    <t>R2-1801820</t>
  </si>
  <si>
    <t>Discussion on cell definition</t>
  </si>
  <si>
    <t>R2-1800655</t>
  </si>
  <si>
    <t>R2-1801821</t>
  </si>
  <si>
    <t>CR for cell definition</t>
  </si>
  <si>
    <t>38.300</t>
  </si>
  <si>
    <t>15.0.0</t>
  </si>
  <si>
    <t>0005</t>
  </si>
  <si>
    <t>F</t>
  </si>
  <si>
    <t>R2-1801822</t>
  </si>
  <si>
    <t>Remaining issues of POLL mechanism</t>
  </si>
  <si>
    <t>164</t>
  </si>
  <si>
    <t>10.3.2.4</t>
  </si>
  <si>
    <t>R2-1801823</t>
  </si>
  <si>
    <t>Correction to remaining early status reporting issue</t>
  </si>
  <si>
    <t>R2-1801824</t>
  </si>
  <si>
    <t>Reception of updated SI in connected mode</t>
  </si>
  <si>
    <t>CATT</t>
  </si>
  <si>
    <t>Jiangsheng Fan</t>
  </si>
  <si>
    <t>75023</t>
  </si>
  <si>
    <t>R2-1801825</t>
  </si>
  <si>
    <t>DRB IP check failure</t>
  </si>
  <si>
    <t>R2-1804262</t>
  </si>
  <si>
    <t>R2-1801826</t>
  </si>
  <si>
    <t>Cell reselection based on slice availability</t>
  </si>
  <si>
    <t>R2-1800131</t>
  </si>
  <si>
    <t>R2-1801827</t>
  </si>
  <si>
    <t>RRC connection re-establishment and resume procedures in NR</t>
  </si>
  <si>
    <t>181</t>
  </si>
  <si>
    <t>10.4.1.3.2</t>
  </si>
  <si>
    <t>Connection control message harmonisation</t>
  </si>
  <si>
    <t>R2-1800132</t>
  </si>
  <si>
    <t>R2-1801828</t>
  </si>
  <si>
    <t>Open Issues on Connection Control Procedure</t>
  </si>
  <si>
    <t>184</t>
  </si>
  <si>
    <t>10.4.1.3.5</t>
  </si>
  <si>
    <t>R2-1800133</t>
  </si>
  <si>
    <t>R2-1801829</t>
  </si>
  <si>
    <t>Capture agreements on RS type for SCG failure report</t>
  </si>
  <si>
    <t>194</t>
  </si>
  <si>
    <t>10.4.1.5.2</t>
  </si>
  <si>
    <t>SCG failure for EN-DC</t>
  </si>
  <si>
    <t>R2-1803892</t>
  </si>
  <si>
    <t>R2-1801830</t>
  </si>
  <si>
    <t>SI change indication</t>
  </si>
  <si>
    <t>R2-1800139</t>
  </si>
  <si>
    <t>R2-1804265</t>
  </si>
  <si>
    <t>R2-1801831</t>
  </si>
  <si>
    <t>Remaining issues of on-demand SI</t>
  </si>
  <si>
    <t>R2-1800140</t>
  </si>
  <si>
    <t>R2-1804267</t>
  </si>
  <si>
    <t>R2-1801832</t>
  </si>
  <si>
    <t>Necessity of additional indicator for SI message actually being broadcast</t>
  </si>
  <si>
    <t>R2-1800141</t>
  </si>
  <si>
    <t>R2-1801833</t>
  </si>
  <si>
    <t>RAN-based notification area update procedure</t>
  </si>
  <si>
    <t>207</t>
  </si>
  <si>
    <t>10.4.1.7.3</t>
  </si>
  <si>
    <t>RAN area update procedure</t>
  </si>
  <si>
    <t>R2-1800142</t>
  </si>
  <si>
    <t>R2-1801834</t>
  </si>
  <si>
    <t>Security issues related to RRC resume procedure from inactive state</t>
  </si>
  <si>
    <t>210</t>
  </si>
  <si>
    <t>10.4.1.7.6</t>
  </si>
  <si>
    <t>Security framework for inactive</t>
  </si>
  <si>
    <t>R2-1800144</t>
  </si>
  <si>
    <t>R2-1801835</t>
  </si>
  <si>
    <t>Considerations on Cell Reselection in RRC inactive state</t>
  </si>
  <si>
    <t>R2-1804275</t>
  </si>
  <si>
    <t>R2-1801836</t>
  </si>
  <si>
    <t>Service types in Inactive Mode</t>
  </si>
  <si>
    <t>R2-1800151</t>
  </si>
  <si>
    <t>R2-1804276</t>
  </si>
  <si>
    <t>R2-1801837</t>
  </si>
  <si>
    <t>Issues about NR Paging Occasion</t>
  </si>
  <si>
    <t>R2-1800152</t>
  </si>
  <si>
    <t>R2-1804273</t>
  </si>
  <si>
    <t>R2-1801838</t>
  </si>
  <si>
    <t>Issues on RX Beam Sweeping for Paging</t>
  </si>
  <si>
    <t>R2-1804274</t>
  </si>
  <si>
    <t>R2-1801839</t>
  </si>
  <si>
    <t>Discussion on behavior of ConfiguredGrantTimer</t>
  </si>
  <si>
    <t>Qianxi Lu</t>
  </si>
  <si>
    <t>71851</t>
  </si>
  <si>
    <t>R2-1801840</t>
  </si>
  <si>
    <t>LTE MAC CE control of UL duplication in EN-DC</t>
  </si>
  <si>
    <t>R2-1801841</t>
  </si>
  <si>
    <t>Discussion on RLF handling for PDCP duplication</t>
  </si>
  <si>
    <t>168</t>
  </si>
  <si>
    <t>10.3.3.5</t>
  </si>
  <si>
    <t>PDCP duplication</t>
  </si>
  <si>
    <t>R2-1801842</t>
  </si>
  <si>
    <t>Discussion on UL duplication control</t>
  </si>
  <si>
    <t>114</t>
  </si>
  <si>
    <t>9.15</t>
  </si>
  <si>
    <t>Highly Reliable Low Latency Communication for LTE</t>
  </si>
  <si>
    <t>LTE_HRLLC-Core</t>
  </si>
  <si>
    <t>R2-1801843</t>
  </si>
  <si>
    <t>Discussion on use case of UL duplication</t>
  </si>
  <si>
    <t>R2-1801844</t>
  </si>
  <si>
    <t>Discussion on RLF handling for CA duplication</t>
  </si>
  <si>
    <t>R2-1801845</t>
  </si>
  <si>
    <t>Discussion on HARQ configuration</t>
  </si>
  <si>
    <t>R2-1801846</t>
  </si>
  <si>
    <t>Discussion on LTE PDCP operation</t>
  </si>
  <si>
    <t>R2-1801847</t>
  </si>
  <si>
    <t>[DRAFT] Reply LS on Reliability for eV2X</t>
  </si>
  <si>
    <t>80</t>
  </si>
  <si>
    <t>9.10.2</t>
  </si>
  <si>
    <t>Carrier aggregation (up to 8 PC5 carriers)</t>
  </si>
  <si>
    <t>R2-1803911</t>
  </si>
  <si>
    <t>R2-1801848</t>
  </si>
  <si>
    <t>Resource pool sharing in eV2x</t>
  </si>
  <si>
    <t>81</t>
  </si>
  <si>
    <t>9.10.3</t>
  </si>
  <si>
    <t>Radio resource pool sharing between UEs using mode 3 and mode 4</t>
  </si>
  <si>
    <t>R2-1712180</t>
  </si>
  <si>
    <t>R2-1801849</t>
  </si>
  <si>
    <t>Resource selection for sTTI in eV2x</t>
  </si>
  <si>
    <t>82</t>
  </si>
  <si>
    <t>9.10.4</t>
  </si>
  <si>
    <t>R2-1712181</t>
  </si>
  <si>
    <t>R2-1801850</t>
  </si>
  <si>
    <t>UL-SL prioritization in eV2x</t>
  </si>
  <si>
    <t>R2-1801851</t>
  </si>
  <si>
    <t>Latency reduction in eV2x</t>
  </si>
  <si>
    <t>R2-1801852</t>
  </si>
  <si>
    <t>Carrier selection in CA-based eV2x</t>
  </si>
  <si>
    <t>R2-1801853</t>
  </si>
  <si>
    <t>Discussion on Carrier Set Configuration for PC5 CA</t>
  </si>
  <si>
    <t>R2-1712183</t>
  </si>
  <si>
    <t>R2-1801854</t>
  </si>
  <si>
    <t>Discussion on SA2 questions on PPPR</t>
  </si>
  <si>
    <t>R2-1801855</t>
  </si>
  <si>
    <t>Discussion on impact due to MCS table revision</t>
  </si>
  <si>
    <t>R2-1801856</t>
  </si>
  <si>
    <t>Packet duplication in CA-based eV2x</t>
  </si>
  <si>
    <t>R2-1801857</t>
  </si>
  <si>
    <t>L2 desination address collision handling in eV2x</t>
  </si>
  <si>
    <t>OPPO, Qualcomm Incorporated, ZTE Corporation</t>
  </si>
  <si>
    <t>R2-1801858</t>
  </si>
  <si>
    <t>Summary of [100#42] - eV2X Radio resource pool sharing</t>
  </si>
  <si>
    <t>R2-1801859</t>
  </si>
  <si>
    <t>[Draft] LS on PC5 RAT version selection</t>
  </si>
  <si>
    <t>OPPO, Qualcomm Incorporated</t>
  </si>
  <si>
    <t>R2-1801860</t>
  </si>
  <si>
    <t>CR on CBR measurement</t>
  </si>
  <si>
    <t>37</t>
  </si>
  <si>
    <t>8.13.2</t>
  </si>
  <si>
    <t>User plane</t>
  </si>
  <si>
    <t>not pursued</t>
  </si>
  <si>
    <t>36.321</t>
  </si>
  <si>
    <t>1204</t>
  </si>
  <si>
    <t>R2-1801861</t>
  </si>
  <si>
    <t>OPPO, LG Electronics Inc.</t>
  </si>
  <si>
    <t>36</t>
  </si>
  <si>
    <t>8.13.1</t>
  </si>
  <si>
    <t>Stage 2</t>
  </si>
  <si>
    <t>agreed</t>
  </si>
  <si>
    <t>R2-1803901</t>
  </si>
  <si>
    <t>36.300</t>
  </si>
  <si>
    <t>1087</t>
  </si>
  <si>
    <t>RP-180444</t>
  </si>
  <si>
    <t>R2-1801862</t>
  </si>
  <si>
    <t>1205</t>
  </si>
  <si>
    <t>A</t>
  </si>
  <si>
    <t>R2-1801863</t>
  </si>
  <si>
    <t>R2-1803902</t>
  </si>
  <si>
    <t>1088</t>
  </si>
  <si>
    <t>R2-1801864</t>
  </si>
  <si>
    <t>Clarification for the PLMN selection procedure in the RRC_INACTIVE state</t>
  </si>
  <si>
    <t>Samsung, Nokia, Nokia Shanghai Bell</t>
  </si>
  <si>
    <t>130</t>
  </si>
  <si>
    <t>10.2.3</t>
  </si>
  <si>
    <t>Stage 2 corrections for non EN-DC</t>
  </si>
  <si>
    <t>0006</t>
  </si>
  <si>
    <t>R2-1801865</t>
  </si>
  <si>
    <t>Clarification for the inter-RAT re-selection in the RRC_INACTIVE state</t>
  </si>
  <si>
    <t>=&gt; The TP is agreed.</t>
  </si>
  <si>
    <t>0007</t>
  </si>
  <si>
    <t>R2-1801866</t>
  </si>
  <si>
    <t>On default DRB, default QoS flow and profile</t>
  </si>
  <si>
    <t>Samsung</t>
  </si>
  <si>
    <t>139</t>
  </si>
  <si>
    <t>10.2.12</t>
  </si>
  <si>
    <t>QoS</t>
  </si>
  <si>
    <t>R2-1800116</t>
  </si>
  <si>
    <t>R2-1801867</t>
  </si>
  <si>
    <t>Further considerations on the number of DRBs and PDU sessions for NR</t>
  </si>
  <si>
    <t>R2-1800117</t>
  </si>
  <si>
    <t>R2-1801868</t>
  </si>
  <si>
    <t>Further considerations on the QoS header format</t>
  </si>
  <si>
    <t>172</t>
  </si>
  <si>
    <t>10.3.4.2</t>
  </si>
  <si>
    <t>Header Format</t>
  </si>
  <si>
    <t>R2-1800119</t>
  </si>
  <si>
    <t>R2-1804328</t>
  </si>
  <si>
    <t>R2-1801869</t>
  </si>
  <si>
    <t>Further considerations on the I-RNTI radio network identity</t>
  </si>
  <si>
    <t>R2-1800113</t>
  </si>
  <si>
    <t>R2-1801870</t>
  </si>
  <si>
    <t>Corrections for Beam Failure Recovery Request Procedure</t>
  </si>
  <si>
    <t>Samsung R&amp;D Institute India</t>
  </si>
  <si>
    <t>Anil Agiwal</t>
  </si>
  <si>
    <t>58101</t>
  </si>
  <si>
    <t>R2-1801871</t>
  </si>
  <si>
    <t>Corrections for Handling BWP Switching Command</t>
  </si>
  <si>
    <t>R2-1801872</t>
  </si>
  <si>
    <t>Inter-RAT mobility in the RRC INACTIVE state</t>
  </si>
  <si>
    <t>209</t>
  </si>
  <si>
    <t>10.4.1.7.5</t>
  </si>
  <si>
    <t>Inter-RAT mobility between NR Inactive and E-UTRA/5GC Inactive</t>
  </si>
  <si>
    <t>R2-1800102</t>
  </si>
  <si>
    <t>R2-1801873</t>
  </si>
  <si>
    <t>RA Issues for Msg3 based SI Request</t>
  </si>
  <si>
    <t>R2-1801874</t>
  </si>
  <si>
    <t>Draft CR_TA Timer Handling for Msg3 based SI Request</t>
  </si>
  <si>
    <t>R2-1801875</t>
  </si>
  <si>
    <t>On the optionality of the INACTIVE state</t>
  </si>
  <si>
    <t>=&gt; Offline#39 (Samsung)</t>
  </si>
  <si>
    <t>R2-1800114</t>
  </si>
  <si>
    <t>R2-1801876</t>
  </si>
  <si>
    <t>Beamforming Aspects of Msg1 based SI Request Mechanism</t>
  </si>
  <si>
    <t>R2-1800094</t>
  </si>
  <si>
    <t>R2-1801877</t>
  </si>
  <si>
    <t>On the MICO mode and the RRC_INACTIVE state</t>
  </si>
  <si>
    <t>R2-1801365</t>
  </si>
  <si>
    <t>R2-1804324</t>
  </si>
  <si>
    <t>R2-1801878</t>
  </si>
  <si>
    <t>PRACH Preamble Selection for Msg1 based SI Request</t>
  </si>
  <si>
    <t>R2-1800093</t>
  </si>
  <si>
    <t>R2-1801879</t>
  </si>
  <si>
    <t>Multiple Msg1 Transmissions</t>
  </si>
  <si>
    <t>R2-1800087</t>
  </si>
  <si>
    <t>R2-1801880</t>
  </si>
  <si>
    <t>Clarification of PDCCH monitoring within CORESET duration</t>
  </si>
  <si>
    <t>APT, MTI, OPPO, Convida Wireless</t>
  </si>
  <si>
    <t>CHIA-HUNG WEI</t>
  </si>
  <si>
    <t>70848</t>
  </si>
  <si>
    <t>Discussion</t>
  </si>
  <si>
    <t>R2-1801881</t>
  </si>
  <si>
    <t>Updated SI Reception in RRC Connected: Bandwidth Part Aspects</t>
  </si>
  <si>
    <t>R2-1801882</t>
  </si>
  <si>
    <t>On Demand SI: Remaining Issues</t>
  </si>
  <si>
    <t>R2-1800075</t>
  </si>
  <si>
    <t>R2-1801883</t>
  </si>
  <si>
    <t>Mobility enhancements for NR</t>
  </si>
  <si>
    <t>R2-1801337</t>
  </si>
  <si>
    <t>R2-1801884</t>
  </si>
  <si>
    <t>System Information Update in NR</t>
  </si>
  <si>
    <t>R2-1800076</t>
  </si>
  <si>
    <t>R2-1801885</t>
  </si>
  <si>
    <t>SI Message TX/RX in NR</t>
  </si>
  <si>
    <t>R2-1800077</t>
  </si>
  <si>
    <t>R2-1801886</t>
  </si>
  <si>
    <t>Further discussion on merging NR RRC messages</t>
  </si>
  <si>
    <t>Samsung Telecommunications</t>
  </si>
  <si>
    <t>R2-1800850</t>
  </si>
  <si>
    <t>R2-1801887</t>
  </si>
  <si>
    <t>RA Procedure for RRC Inactive State</t>
  </si>
  <si>
    <t>Samsung Electronics Co., Ltd</t>
  </si>
  <si>
    <t>R2-1800080</t>
  </si>
  <si>
    <t>R2-1804314</t>
  </si>
  <si>
    <t>R2-1801888</t>
  </si>
  <si>
    <t>PO Determination for Paging Reception</t>
  </si>
  <si>
    <t>R2-1800079</t>
  </si>
  <si>
    <t>R2-1801889</t>
  </si>
  <si>
    <t>RAN WG’s progress on NR WI in the January AH meeting 2018</t>
  </si>
  <si>
    <t>NTT DOCOMO, INC. (Rapporteur)</t>
  </si>
  <si>
    <t>Hideaki Takahashi</t>
  </si>
  <si>
    <t>60906</t>
  </si>
  <si>
    <t>R2-1801890</t>
  </si>
  <si>
    <t>Remaining issues on BWP inactivity timer</t>
  </si>
  <si>
    <t>ASUSTeK</t>
  </si>
  <si>
    <t>Lider Pan</t>
  </si>
  <si>
    <t>56728</t>
  </si>
  <si>
    <t>R2-1801891</t>
  </si>
  <si>
    <t>Remaining issues on configured grant timer</t>
  </si>
  <si>
    <t>R2-1801892</t>
  </si>
  <si>
    <t>UE behaviours upon beam failure and recovery</t>
  </si>
  <si>
    <t>R2-1801893</t>
  </si>
  <si>
    <t>Presence of UL SDAP header on default DRB</t>
  </si>
  <si>
    <t>R2-1800045</t>
  </si>
  <si>
    <t>R2-1804286</t>
  </si>
  <si>
    <t>R2-1801894</t>
  </si>
  <si>
    <t>Random access procedure for SI request</t>
  </si>
  <si>
    <t>R2-1804284</t>
  </si>
  <si>
    <t>R2-1801895</t>
  </si>
  <si>
    <t>State transition from RRC_CONNECTED to RRC_INACTIVE</t>
  </si>
  <si>
    <t>R2-1800047</t>
  </si>
  <si>
    <t>R2-1804287</t>
  </si>
  <si>
    <t>R2-1801896</t>
  </si>
  <si>
    <t>Discussion on the UL grant processing order for NR LCP</t>
  </si>
  <si>
    <t>153</t>
  </si>
  <si>
    <t>10.3.1.7</t>
  </si>
  <si>
    <t>LCP</t>
  </si>
  <si>
    <t>R2-1801897</t>
  </si>
  <si>
    <t>PDCP duplication and SCell (de-)activation</t>
  </si>
  <si>
    <t>R2-1800123</t>
  </si>
  <si>
    <t>R2-1801898</t>
  </si>
  <si>
    <t>CR on aligning completion of BFR and RA procedure</t>
  </si>
  <si>
    <t>R2-1801899</t>
  </si>
  <si>
    <t>Pathloss reference change for triggering PHR</t>
  </si>
  <si>
    <t>R2-1804289</t>
  </si>
  <si>
    <t>R2-1801900</t>
  </si>
  <si>
    <t>Discussion on resource pool sharing between mode3 and mode4 UEs</t>
  </si>
  <si>
    <t>Xiao Xiao</t>
  </si>
  <si>
    <t>62927</t>
  </si>
  <si>
    <t>R2-1801901</t>
  </si>
  <si>
    <t>Discussion on the Tx carrier selection</t>
  </si>
  <si>
    <t>R2-1801902</t>
  </si>
  <si>
    <t>On resource pool sharing between R15 UEs and R14 UEs</t>
  </si>
  <si>
    <t>R2-1801903</t>
  </si>
  <si>
    <t>Support of unicast and groupcast for eV2X</t>
  </si>
  <si>
    <t>R2-1801904</t>
  </si>
  <si>
    <t>Coexistence of R14 UEs and R15 UEs regarding 64QAM and Tx diversity</t>
  </si>
  <si>
    <t>R2-1801905</t>
  </si>
  <si>
    <t>Consideration on latency related aspects in LTE eV2X</t>
  </si>
  <si>
    <t>R2-1801906</t>
  </si>
  <si>
    <t>Considerations on resource allocation for PC5 CA</t>
  </si>
  <si>
    <t>R2-1801907</t>
  </si>
  <si>
    <t>Discussion on the questions in SA2 LS on reliability for eV2X</t>
  </si>
  <si>
    <t>R2-1801908</t>
  </si>
  <si>
    <t>Packet duplication for PC5 CA</t>
  </si>
  <si>
    <t>R2-1801909</t>
  </si>
  <si>
    <t>On Rx carrier selection for UEs with limited Rx capability in eV2X</t>
  </si>
  <si>
    <t>R2-1801910</t>
  </si>
  <si>
    <t>Miscellaneous correction to V2X in TS 36.300</t>
  </si>
  <si>
    <t>R2-1803579</t>
  </si>
  <si>
    <t>1089</t>
  </si>
  <si>
    <t>R2-1801911</t>
  </si>
  <si>
    <t>Implementation of L1/RF/RRM capabilities from RAN1/4</t>
  </si>
  <si>
    <t>NTT DOCOMO, INC.</t>
  </si>
  <si>
    <t>related to LSin R2-1801720</t>
  </si>
  <si>
    <t>227</t>
  </si>
  <si>
    <t>10.4.4.2</t>
  </si>
  <si>
    <t>UE capabilities for EN DC</t>
  </si>
  <si>
    <t>R2-1801912</t>
  </si>
  <si>
    <t>On the sublayers and triggers for Tx carrier selection</t>
  </si>
  <si>
    <t>R2-1801913</t>
  </si>
  <si>
    <t>Introduction of DEFLATE based UDC Solution</t>
  </si>
  <si>
    <t>Haiyang Quan</t>
  </si>
  <si>
    <t>35212</t>
  </si>
  <si>
    <t>revision of endorsed running CR in R2-1714278</t>
  </si>
  <si>
    <t>115</t>
  </si>
  <si>
    <t>9.16</t>
  </si>
  <si>
    <t>UL data compression in LTE</t>
  </si>
  <si>
    <t>R2-1803822</t>
  </si>
  <si>
    <t>36.323</t>
  </si>
  <si>
    <t>LTE_UDC-Core</t>
  </si>
  <si>
    <t>0217</t>
  </si>
  <si>
    <t>B</t>
  </si>
  <si>
    <t>R2-1801914</t>
  </si>
  <si>
    <t>revision of endorsed running CR in R2-1714279</t>
  </si>
  <si>
    <t>R2-1803823</t>
  </si>
  <si>
    <t>3211</t>
  </si>
  <si>
    <t>R2-1801915</t>
  </si>
  <si>
    <t>R2-1803825</t>
  </si>
  <si>
    <t>1090</t>
  </si>
  <si>
    <t>R2-1801916</t>
  </si>
  <si>
    <t>R2-1803824</t>
  </si>
  <si>
    <t>36.306</t>
  </si>
  <si>
    <t>1543</t>
  </si>
  <si>
    <t>R2-1801917</t>
  </si>
  <si>
    <t>Further Discussion on Operator Defined Dictionary</t>
  </si>
  <si>
    <t>CATT, MediaTek Inc.</t>
  </si>
  <si>
    <t>R2-1801918</t>
  </si>
  <si>
    <t>Introduction of Operator Defined Dictionary Capability</t>
  </si>
  <si>
    <t>R2-1801919</t>
  </si>
  <si>
    <t>R2-1801920</t>
  </si>
  <si>
    <t>Clarification on FU bit</t>
  </si>
  <si>
    <t>CATT, Ericsson</t>
  </si>
  <si>
    <t>R2-1801921</t>
  </si>
  <si>
    <t>Consideration on PLMNs Connected to both 5GC and EPC</t>
  </si>
  <si>
    <t>R2-1801922</t>
  </si>
  <si>
    <t>NR PDCP Reconfiguration for SRB1</t>
  </si>
  <si>
    <t>R2-1801923</t>
  </si>
  <si>
    <t>Control Plane Latency Reduction in LTE for TDD</t>
  </si>
  <si>
    <t>121</t>
  </si>
  <si>
    <t>9.21.1</t>
  </si>
  <si>
    <t>CP latency for LTE</t>
  </si>
  <si>
    <t>R2-1801924</t>
  </si>
  <si>
    <t>Open Issues of Cell Reselection in HSDN</t>
  </si>
  <si>
    <t>R2-1801925</t>
  </si>
  <si>
    <t>Remaining issues about Power Suspension in RACH</t>
  </si>
  <si>
    <t>ZTE, Sanechips</t>
  </si>
  <si>
    <t>River Huang</t>
  </si>
  <si>
    <t>43874</t>
  </si>
  <si>
    <t>R2-1800399</t>
  </si>
  <si>
    <t>R2-1801926</t>
  </si>
  <si>
    <t>Remaining Considerations on RACH procedure for BFR</t>
  </si>
  <si>
    <t>R2-1801927</t>
  </si>
  <si>
    <t>Remaining issues on Multiple Msg.1 transmission</t>
  </si>
  <si>
    <t>R2-1800400</t>
  </si>
  <si>
    <t>R2-1801928</t>
  </si>
  <si>
    <t>Consideration on the remaining issues on PDCP Duplication</t>
  </si>
  <si>
    <t>R2-1801929</t>
  </si>
  <si>
    <t>Further consideration on the report of PHR in EN-DC</t>
  </si>
  <si>
    <t>R2-1801930</t>
  </si>
  <si>
    <t>Consideration on the length of PHR and PHR format</t>
  </si>
  <si>
    <t>R2-1801931</t>
  </si>
  <si>
    <t>Consideration on the configured grant type 2 for supporting SUL</t>
  </si>
  <si>
    <t>R2-1801081</t>
  </si>
  <si>
    <t>R2-1801932</t>
  </si>
  <si>
    <t>MAC CE for activation/deactivation of semi-persistent SRS</t>
  </si>
  <si>
    <t>146</t>
  </si>
  <si>
    <t>10.3.1.3</t>
  </si>
  <si>
    <t>MAC PDU format</t>
  </si>
  <si>
    <t>R2-1801933</t>
  </si>
  <si>
    <t>Issues with RQI setting for AS updating</t>
  </si>
  <si>
    <t>TCL, vivo</t>
  </si>
  <si>
    <t>Xin Xia</t>
  </si>
  <si>
    <t>71232</t>
  </si>
  <si>
    <t>R2-1800089</t>
  </si>
  <si>
    <t>R2-1804293</t>
  </si>
  <si>
    <t>R2-1801934</t>
  </si>
  <si>
    <t>QFI Presence for AS Level Reflective QoS</t>
  </si>
  <si>
    <t>TCL</t>
  </si>
  <si>
    <t>R2-1800090</t>
  </si>
  <si>
    <t>R2-1804292</t>
  </si>
  <si>
    <t>R2-1801935</t>
  </si>
  <si>
    <t>Ping Pong Issues for Conditional Handover</t>
  </si>
  <si>
    <t>R2-1800091</t>
  </si>
  <si>
    <t>R2-1804291</t>
  </si>
  <si>
    <t>R2-1801936</t>
  </si>
  <si>
    <t>QoS Flow based Access Control for CONNECTED Mode in NR</t>
  </si>
  <si>
    <t>214</t>
  </si>
  <si>
    <t>10.4.1.8.2</t>
  </si>
  <si>
    <t>Access control for connected</t>
  </si>
  <si>
    <t>R2-1800092</t>
  </si>
  <si>
    <t>R2-1804290</t>
  </si>
  <si>
    <t>R2-1801937</t>
  </si>
  <si>
    <t>Mobility enhancement mechanism for 0ms interruption handover in NR</t>
  </si>
  <si>
    <t>R2-1801349</t>
  </si>
  <si>
    <t>R2-1801938</t>
  </si>
  <si>
    <t>Interaction between PDCP and RLC Entities for duplication in NR-NR DC</t>
  </si>
  <si>
    <t>R2-1801350</t>
  </si>
  <si>
    <t>R2-1804294</t>
  </si>
  <si>
    <t>R2-1801939</t>
  </si>
  <si>
    <t>PBR configuration for duplication DRB</t>
  </si>
  <si>
    <t>R2-1801940</t>
  </si>
  <si>
    <t>BSR procedure for data duplication</t>
  </si>
  <si>
    <t>R2-1801941</t>
  </si>
  <si>
    <t>Impacts of cell/BWP deactivation on PDCP duplication</t>
  </si>
  <si>
    <t>R2-1801942</t>
  </si>
  <si>
    <t>Further consideration on per Cell RLF</t>
  </si>
  <si>
    <t>R2-1801943</t>
  </si>
  <si>
    <t>UE behaviors upon duplication deactivation and activation</t>
  </si>
  <si>
    <t>R2-1801944</t>
  </si>
  <si>
    <t>PDCP duplication for SRB</t>
  </si>
  <si>
    <t>R2-1801945</t>
  </si>
  <si>
    <t>Updating Power Headroom upon RAR Reception</t>
  </si>
  <si>
    <t>MediaTek Inc.</t>
  </si>
  <si>
    <t>Li-Chuan Tseng</t>
  </si>
  <si>
    <t>59751</t>
  </si>
  <si>
    <t>=&gt; Offline#304 (MediaTek)</t>
  </si>
  <si>
    <t>R2-1804001</t>
  </si>
  <si>
    <t>13.7.0</t>
  </si>
  <si>
    <t>NB_IOT-Core</t>
  </si>
  <si>
    <t>1206</t>
  </si>
  <si>
    <t>R2-1801946</t>
  </si>
  <si>
    <t>R2-1804002</t>
  </si>
  <si>
    <t>1207</t>
  </si>
  <si>
    <t>R2-1801947</t>
  </si>
  <si>
    <t>Relaxed Monitoring for Mobile NB-IOT UEs</t>
  </si>
  <si>
    <t>96</t>
  </si>
  <si>
    <t>9.13.4</t>
  </si>
  <si>
    <t>Relaxed Monitoring for cell reselection</t>
  </si>
  <si>
    <t>R2-1801948</t>
  </si>
  <si>
    <t>Introducing MAC CEs for NR MIMO</t>
  </si>
  <si>
    <t>R2-1803763</t>
  </si>
  <si>
    <t>R2-1801949</t>
  </si>
  <si>
    <t>Text proposal on MAC CEs for NR MIMO</t>
  </si>
  <si>
    <t>R2-1803764</t>
  </si>
  <si>
    <t>R2-1801950</t>
  </si>
  <si>
    <t>Remaining details on random access prioritization</t>
  </si>
  <si>
    <t>148</t>
  </si>
  <si>
    <t>10.3.1.4.1</t>
  </si>
  <si>
    <t>Differentiation of RA parameters</t>
  </si>
  <si>
    <t>R2-1801951</t>
  </si>
  <si>
    <t>On the corrections to random access procedures in TS 38.321</t>
  </si>
  <si>
    <t>R2-1801952</t>
  </si>
  <si>
    <t>On SR procedure in the case of beam failure</t>
  </si>
  <si>
    <t>151</t>
  </si>
  <si>
    <t>10.3.1.5</t>
  </si>
  <si>
    <t>SR</t>
  </si>
  <si>
    <t>R2-1800974</t>
  </si>
  <si>
    <t>R2-1801953</t>
  </si>
  <si>
    <t>RAN Notification Area Configuration in NR</t>
  </si>
  <si>
    <t>R2-1801302</t>
  </si>
  <si>
    <t>R2-1801954</t>
  </si>
  <si>
    <t>Cell Quality Derivation and Adjustment for Cell Reselection in NR</t>
  </si>
  <si>
    <t>233</t>
  </si>
  <si>
    <t>10.4.5.3</t>
  </si>
  <si>
    <t>Cell quality derivation</t>
  </si>
  <si>
    <t>R2-1801955</t>
  </si>
  <si>
    <t>Overhead Reduction for Paging in Multi-beam Operation</t>
  </si>
  <si>
    <t>R2-1801303</t>
  </si>
  <si>
    <t>R2-1801956</t>
  </si>
  <si>
    <t>Paging Transmission in NR Considering SS Blocks</t>
  </si>
  <si>
    <t>R2-1801304</t>
  </si>
  <si>
    <t>R2-1801957</t>
  </si>
  <si>
    <t>Considerations on carrier selection and resource selection in sidelink CA</t>
  </si>
  <si>
    <t>ZTE</t>
  </si>
  <si>
    <t>Boyuan Zhang</t>
  </si>
  <si>
    <t>72779</t>
  </si>
  <si>
    <t>R2-1801958</t>
  </si>
  <si>
    <t>Consideration on the data duplication activation</t>
  </si>
  <si>
    <t>R2-1801959</t>
  </si>
  <si>
    <t>Consideration on the LCID for sidelink data duplication</t>
  </si>
  <si>
    <t>R2-1801960</t>
  </si>
  <si>
    <t>Discussion on resource request mechanism in PC5 CA</t>
  </si>
  <si>
    <t>R2-1801961</t>
  </si>
  <si>
    <t>Consideration on resource pool sharing between UEs using mode 3 and mode 4</t>
  </si>
  <si>
    <t>R2-1801962</t>
  </si>
  <si>
    <t>Discussion on Latency reduction</t>
  </si>
  <si>
    <t>R2-1801963</t>
  </si>
  <si>
    <t>Discussion on R14 and R15 V2X coexistence issue</t>
  </si>
  <si>
    <t>R2-1801964</t>
  </si>
  <si>
    <t>Discussion on PDCP packet duplication in LTE</t>
  </si>
  <si>
    <t>R2-1801965</t>
  </si>
  <si>
    <t>Discussion on transport block repetition</t>
  </si>
  <si>
    <t>R2-1801966</t>
  </si>
  <si>
    <t>Discussion on IMU positioning</t>
  </si>
  <si>
    <t>ZTE Corporation</t>
  </si>
  <si>
    <t>Cheng Bi</t>
  </si>
  <si>
    <t>75066</t>
  </si>
  <si>
    <t>70</t>
  </si>
  <si>
    <t>9.8.3</t>
  </si>
  <si>
    <t>Support for IMU positioning</t>
  </si>
  <si>
    <t>R2-1804332</t>
  </si>
  <si>
    <t>R2-1801967</t>
  </si>
  <si>
    <t>On UE-based OTDOA positioning</t>
  </si>
  <si>
    <t>71</t>
  </si>
  <si>
    <t>9.8.4</t>
  </si>
  <si>
    <t>UE-based OTDOA positioning</t>
  </si>
  <si>
    <t>R2-1801968</t>
  </si>
  <si>
    <t>Discussion on QFI remapping issue</t>
  </si>
  <si>
    <t>Xin You</t>
  </si>
  <si>
    <t>72607</t>
  </si>
  <si>
    <t>R2-1801969</t>
  </si>
  <si>
    <t>Discussion on the initial backoff value</t>
  </si>
  <si>
    <t>R2-1801970</t>
  </si>
  <si>
    <t>In-order delivery for QoS flow remapping</t>
  </si>
  <si>
    <t>R2-1801971</t>
  </si>
  <si>
    <t>SDAP header format</t>
  </si>
  <si>
    <t>R2-1801972</t>
  </si>
  <si>
    <t>Support IMU positioning</t>
  </si>
  <si>
    <t>R2-1804333</t>
  </si>
  <si>
    <t>36.305</t>
  </si>
  <si>
    <t>14.3.0</t>
  </si>
  <si>
    <t>R2-1801973</t>
  </si>
  <si>
    <t>Supoort IMU positioning over LPP</t>
  </si>
  <si>
    <t>R2-1804334</t>
  </si>
  <si>
    <t>36.355</t>
  </si>
  <si>
    <t>14.4.0</t>
  </si>
  <si>
    <t>R2-1801974</t>
  </si>
  <si>
    <t>Local NED coordinates frame for IMU positioning</t>
  </si>
  <si>
    <t>R2-1804335</t>
  </si>
  <si>
    <t>23.032</t>
  </si>
  <si>
    <t>14.0.0</t>
  </si>
  <si>
    <t>R2-1801975</t>
  </si>
  <si>
    <t>Discussions on the IS and OOS counting procedure</t>
  </si>
  <si>
    <t>Spreadtrum Communications</t>
  </si>
  <si>
    <t>Su Huang</t>
  </si>
  <si>
    <t>66419</t>
  </si>
  <si>
    <t>135</t>
  </si>
  <si>
    <t>10.2.8</t>
  </si>
  <si>
    <t>Mobility - RLM,RLF</t>
  </si>
  <si>
    <t>R2-1800274</t>
  </si>
  <si>
    <t>R2-1804477</t>
  </si>
  <si>
    <t>R2-1801976</t>
  </si>
  <si>
    <t>Delta signaling in BWP</t>
  </si>
  <si>
    <t>R2-1801977</t>
  </si>
  <si>
    <t>paging transmission with beam sweeping</t>
  </si>
  <si>
    <t>R2-1801978</t>
  </si>
  <si>
    <t>Consideration on Remaining Issues of On-Demand SI</t>
  </si>
  <si>
    <t>R2-1800271</t>
  </si>
  <si>
    <t>R2-1801979</t>
  </si>
  <si>
    <t>UL data transmission in inactive</t>
  </si>
  <si>
    <t>R2-1804471</t>
  </si>
  <si>
    <t>R2-1801980</t>
  </si>
  <si>
    <t>Issues on SSTD measurement in NR</t>
  </si>
  <si>
    <t>191</t>
  </si>
  <si>
    <t>10.4.1.4.6</t>
  </si>
  <si>
    <t>R2-1800270</t>
  </si>
  <si>
    <t>R2-1801981</t>
  </si>
  <si>
    <t>Impact of BWP deactivaion on PDCP duplication</t>
  </si>
  <si>
    <t>R2-1801982</t>
  </si>
  <si>
    <t>Barring information encoding for 5G unified access control</t>
  </si>
  <si>
    <t>213</t>
  </si>
  <si>
    <t>10.4.1.8.1</t>
  </si>
  <si>
    <t>Access control for Idle/Inactive</t>
  </si>
  <si>
    <t>R2-1800273</t>
  </si>
  <si>
    <t>R2-1801983</t>
  </si>
  <si>
    <t>Consideration on Packet Duplication over Sidelink</t>
  </si>
  <si>
    <t>Potevio</t>
  </si>
  <si>
    <t>Lanying Zhou</t>
  </si>
  <si>
    <t>74047</t>
  </si>
  <si>
    <t>R2-1801984</t>
  </si>
  <si>
    <t>Remain issues of PDCP duplication</t>
  </si>
  <si>
    <t>R2-1801985</t>
  </si>
  <si>
    <t>Msg 4 content for SI request</t>
  </si>
  <si>
    <t>R2-1800766</t>
  </si>
  <si>
    <t>R2-1801986</t>
  </si>
  <si>
    <t>Discussion on IAB topologies</t>
  </si>
  <si>
    <t>238</t>
  </si>
  <si>
    <t>11.1</t>
  </si>
  <si>
    <t>Study on Integrated Access and Backhaul for NR</t>
  </si>
  <si>
    <t>R2-1801987</t>
  </si>
  <si>
    <t>Clarification on the measurement used for the selection of the beam or UL carrier</t>
  </si>
  <si>
    <t>vivo</t>
  </si>
  <si>
    <t>RAN YUE</t>
  </si>
  <si>
    <t>69629</t>
  </si>
  <si>
    <t>R2-1800887</t>
  </si>
  <si>
    <t>R2-1804689</t>
  </si>
  <si>
    <t>R2-1801988</t>
  </si>
  <si>
    <t>Remaining issues of PDCP duplication</t>
  </si>
  <si>
    <t>R2-1801989</t>
  </si>
  <si>
    <t>PDCP duplication impacts on LCP</t>
  </si>
  <si>
    <t>R2-1800890</t>
  </si>
  <si>
    <t>R2-1801990</t>
  </si>
  <si>
    <t>Discussion on the simultaneous configuration of grant free type 1/2</t>
  </si>
  <si>
    <t>R2-1801991</t>
  </si>
  <si>
    <t>Correction on the power backoff for the SUL PHR reporting</t>
  </si>
  <si>
    <t>R2-1801992</t>
  </si>
  <si>
    <t>Clarification on the RACH re-initiation after BWP switching</t>
  </si>
  <si>
    <t>R2-1804690</t>
  </si>
  <si>
    <t>R2-1801993</t>
  </si>
  <si>
    <t>Discussion on BWP switching</t>
  </si>
  <si>
    <t>R2-1801994</t>
  </si>
  <si>
    <t>MAC CEs for beam management</t>
  </si>
  <si>
    <t>R2-1800899</t>
  </si>
  <si>
    <t>R2-1801995</t>
  </si>
  <si>
    <t>MAC CEs format for beam management</t>
  </si>
  <si>
    <t>R2-1801543</t>
  </si>
  <si>
    <t>R2-1801996</t>
  </si>
  <si>
    <t>Duplication deactivation due to Scell or BWP deactivation</t>
  </si>
  <si>
    <t>R2-1800897</t>
  </si>
  <si>
    <t>R2-1804676</t>
  </si>
  <si>
    <t>R2-1801997</t>
  </si>
  <si>
    <t>SR and BSR cancel due to Duplication deactivation</t>
  </si>
  <si>
    <t>R2-1804677</t>
  </si>
  <si>
    <t>R2-1801998</t>
  </si>
  <si>
    <t>RLC UM SDU segment discard</t>
  </si>
  <si>
    <t>161</t>
  </si>
  <si>
    <t>10.3.2.1</t>
  </si>
  <si>
    <t>TS</t>
  </si>
  <si>
    <t>R2-1801999</t>
  </si>
  <si>
    <t>Discussion on the immediate transmission for BSR and SR cancel</t>
  </si>
  <si>
    <t>R2-1802000</t>
  </si>
  <si>
    <t>The padding BSR overrides the regular BSR</t>
  </si>
  <si>
    <t>R2-1802001</t>
  </si>
  <si>
    <t>Restart Scell inactive timer due to configration grant</t>
  </si>
  <si>
    <t>R2-1802002</t>
  </si>
  <si>
    <t>MAC CE for the new SCell state</t>
  </si>
  <si>
    <t>R2-1804680</t>
  </si>
  <si>
    <t>R2-1802003</t>
  </si>
  <si>
    <t>Remaining Issues of IDLE State Measurement</t>
  </si>
  <si>
    <t>R2-1802004</t>
  </si>
  <si>
    <t>Fallback to long CQI report</t>
  </si>
  <si>
    <t>R2-1804679</t>
  </si>
  <si>
    <t>R2-1802005</t>
  </si>
  <si>
    <t>Packet duplication indication for PC5</t>
  </si>
  <si>
    <t>R2-1802006</t>
  </si>
  <si>
    <t>Discussion on the impact on beam failure recovery</t>
  </si>
  <si>
    <t>R2-1800895</t>
  </si>
  <si>
    <t>R2-1802007</t>
  </si>
  <si>
    <t>Consideration on IDLE measurement across cells</t>
  </si>
  <si>
    <t>R2-1802008</t>
  </si>
  <si>
    <t>Discussion on Conditional Handover in NR</t>
  </si>
  <si>
    <t>ASTRI, TCL Communication Ltd.</t>
  </si>
  <si>
    <t>Xiang Chen</t>
  </si>
  <si>
    <t>65823</t>
  </si>
  <si>
    <t>R2-1800663</t>
  </si>
  <si>
    <t>R2-1802009</t>
  </si>
  <si>
    <t>Discussion on enhanced paging mechanism for handling RAN-initiated paging failure</t>
  </si>
  <si>
    <t>208</t>
  </si>
  <si>
    <t>10.4.1.7.4</t>
  </si>
  <si>
    <t>Paging in inactive</t>
  </si>
  <si>
    <t>R2-1800666</t>
  </si>
  <si>
    <t>R2-1802010</t>
  </si>
  <si>
    <t>On Prioritization of Random Access</t>
  </si>
  <si>
    <t>PANASONIC R&amp;D Center Germany</t>
  </si>
  <si>
    <t>Rikin Shah</t>
  </si>
  <si>
    <t>66483</t>
  </si>
  <si>
    <t>R2-1802011</t>
  </si>
  <si>
    <t>Bandwidth part operations during handover</t>
  </si>
  <si>
    <t>PANASONIC</t>
  </si>
  <si>
    <t>Quan Kuang</t>
  </si>
  <si>
    <t>64589</t>
  </si>
  <si>
    <t>195</t>
  </si>
  <si>
    <t>10.4.1.5.3</t>
  </si>
  <si>
    <t>Handover</t>
  </si>
  <si>
    <t>R2-1802012</t>
  </si>
  <si>
    <t>Discussion on SDAP DATA PDU for reflective QoS</t>
  </si>
  <si>
    <t>ZTE Corporation, Sanechips</t>
  </si>
  <si>
    <t>Eswar Vutukuri</t>
  </si>
  <si>
    <t>74079</t>
  </si>
  <si>
    <t>R2-1802013</t>
  </si>
  <si>
    <t>Discussion on QoS flow-DRB remapping</t>
  </si>
  <si>
    <t>R2-1802014</t>
  </si>
  <si>
    <t>QoS remaining aspects for NR-NR DC</t>
  </si>
  <si>
    <t>R2-1802015</t>
  </si>
  <si>
    <t xml:space="preserve">Discussion on the configuration of frequency reference in  MO</t>
  </si>
  <si>
    <t>224</t>
  </si>
  <si>
    <t>10.4.3.2</t>
  </si>
  <si>
    <t>ASN.1 issue documents</t>
  </si>
  <si>
    <t>R2-1802016</t>
  </si>
  <si>
    <t xml:space="preserve">Discussion on the configuration of timing reference in  MO</t>
  </si>
  <si>
    <t>R2-1802017</t>
  </si>
  <si>
    <t>Discussion on the configuration of initial BWP/first BWP on Scell</t>
  </si>
  <si>
    <t>R2-1802018</t>
  </si>
  <si>
    <t>Discusson on the indication of band information</t>
  </si>
  <si>
    <t>180</t>
  </si>
  <si>
    <t>10.4.1.3.1</t>
  </si>
  <si>
    <t>Corrections to connection control for EN-DC</t>
  </si>
  <si>
    <t>R2-1802019</t>
  </si>
  <si>
    <t>Discussion on the support of MBB and RACH-less in R15</t>
  </si>
  <si>
    <t>11</t>
  </si>
  <si>
    <t>4.1</t>
  </si>
  <si>
    <t>Handover interruption time for LTE and NR</t>
  </si>
  <si>
    <t>R2-1802020</t>
  </si>
  <si>
    <t>Discussion on targeting the 0ms interruption with DC based handover</t>
  </si>
  <si>
    <t>R2-1802021</t>
  </si>
  <si>
    <t>Discussion on single connected handover</t>
  </si>
  <si>
    <t>R2-1802022</t>
  </si>
  <si>
    <t>SMTC configuration in asynchronous networks</t>
  </si>
  <si>
    <t>R2-1802023</t>
  </si>
  <si>
    <t>Clarification on SSB-ToMeasure bitmap in SMTC configuration</t>
  </si>
  <si>
    <t>186</t>
  </si>
  <si>
    <t>10.4.1.4.1</t>
  </si>
  <si>
    <t>Corrections to RRM for EN-DC</t>
  </si>
  <si>
    <t>R2-1802024</t>
  </si>
  <si>
    <t>Consideration on ReportCGI measurement</t>
  </si>
  <si>
    <t>R2-1802025</t>
  </si>
  <si>
    <t>Inter-RAT measurements for NR handover to EUTRAN</t>
  </si>
  <si>
    <t>190</t>
  </si>
  <si>
    <t>10.4.1.4.5</t>
  </si>
  <si>
    <t>Inter-RAT measurements</t>
  </si>
  <si>
    <t>R2-1802026</t>
  </si>
  <si>
    <t>Association between SSB and paging monitoring window</t>
  </si>
  <si>
    <t>R2-1802027</t>
  </si>
  <si>
    <t>consideration on paging mechanism optimization</t>
  </si>
  <si>
    <t>R2-1802028</t>
  </si>
  <si>
    <t>Calculation of paging occasion in NR</t>
  </si>
  <si>
    <t>R2-1802029</t>
  </si>
  <si>
    <t>Paging occasion mechanism comparision</t>
  </si>
  <si>
    <t>R2-1802030</t>
  </si>
  <si>
    <t>Establishment cause issue</t>
  </si>
  <si>
    <t>R2-1802031</t>
  </si>
  <si>
    <t>Consideration on the barring parameters</t>
  </si>
  <si>
    <t>R2-1802032</t>
  </si>
  <si>
    <t>UAC in RRC_CONNECTED</t>
  </si>
  <si>
    <t>R2-1802033</t>
  </si>
  <si>
    <t>Idle mode behaviour for NW slicing</t>
  </si>
  <si>
    <t>R2-1802034</t>
  </si>
  <si>
    <t>Signalling of slice info</t>
  </si>
  <si>
    <t>R2-1802035</t>
  </si>
  <si>
    <t>Consideration on the group based SI request scheme</t>
  </si>
  <si>
    <t>R2-1802036</t>
  </si>
  <si>
    <t>Upper layer actions for the Random Access problem</t>
  </si>
  <si>
    <t>R2-1802037</t>
  </si>
  <si>
    <t>Further consideration on the Msg3 Content</t>
  </si>
  <si>
    <t>R2-1802038</t>
  </si>
  <si>
    <t>CN area update in Inactive state</t>
  </si>
  <si>
    <t>R2-1802039</t>
  </si>
  <si>
    <t>Consideration on the scope of Area Id</t>
  </si>
  <si>
    <t>=&gt; Offline#32 (Samsung)</t>
  </si>
  <si>
    <t>199</t>
  </si>
  <si>
    <t>10.4.1.6.3</t>
  </si>
  <si>
    <t>Stored system information</t>
  </si>
  <si>
    <t>R2-1802040</t>
  </si>
  <si>
    <t>BWP impacts on Paging and System Inforamtion receiving at connected state</t>
  </si>
  <si>
    <t>R2-1802041</t>
  </si>
  <si>
    <t>Enhancements on ANR functionality for eLTE</t>
  </si>
  <si>
    <t>R2-1802042</t>
  </si>
  <si>
    <t>Consideration on inter-RAT mobility for UE in inactive state</t>
  </si>
  <si>
    <t>R2-1802043</t>
  </si>
  <si>
    <t>Consideration on cell quality derivation in idle and inactive state</t>
  </si>
  <si>
    <t>R2-1802044</t>
  </si>
  <si>
    <t>R2-1802045</t>
  </si>
  <si>
    <t>Multi-PLMN aspects of NSA bit in SIB1</t>
  </si>
  <si>
    <t>R2-1802046</t>
  </si>
  <si>
    <t>Security of REJECT message</t>
  </si>
  <si>
    <t>R2-1802047</t>
  </si>
  <si>
    <t>Ciphering of Msg4 during INACTIVE to CONNECTED mode transition</t>
  </si>
  <si>
    <t>R2-1802048</t>
  </si>
  <si>
    <t>PDCP version change for SRB1 for LTE/5GC</t>
  </si>
  <si>
    <t>R2-1802049</t>
  </si>
  <si>
    <t>Frame work for DRB integrity protection</t>
  </si>
  <si>
    <t>R2-1802050</t>
  </si>
  <si>
    <t>R2-1802051</t>
  </si>
  <si>
    <t>R2-1802052</t>
  </si>
  <si>
    <t>R2-1802053</t>
  </si>
  <si>
    <t>R2-1802054</t>
  </si>
  <si>
    <t>Correlated UE capability report in EN-DC and MR-DC/5GC</t>
  </si>
  <si>
    <t>R2-1802055</t>
  </si>
  <si>
    <t>SIB1-BR skipping in eFeMTC</t>
  </si>
  <si>
    <t>Ting Lu</t>
  </si>
  <si>
    <t>63111</t>
  </si>
  <si>
    <t>106</t>
  </si>
  <si>
    <t>9.14.3</t>
  </si>
  <si>
    <t>System acquisition time enhancements</t>
  </si>
  <si>
    <t>R2-1802056</t>
  </si>
  <si>
    <t>Further consideration on supporting small cell in FeNB-IoT</t>
  </si>
  <si>
    <t>ZTE Corporation, Telekom R&amp;D Sdn. Bhd.</t>
  </si>
  <si>
    <t>102</t>
  </si>
  <si>
    <t>9.13.10</t>
  </si>
  <si>
    <t>R2-1802057</t>
  </si>
  <si>
    <t>Consideration on SPS for SC-PTM in FeNB-IoT</t>
  </si>
  <si>
    <t>97</t>
  </si>
  <si>
    <t>9.13.5</t>
  </si>
  <si>
    <t>Semi-Persistent Scheduling</t>
  </si>
  <si>
    <t>R2-1802058</t>
  </si>
  <si>
    <t>Further consideration on wake-up signal</t>
  </si>
  <si>
    <t>101</t>
  </si>
  <si>
    <t>9.13.9</t>
  </si>
  <si>
    <t>Wake Up Signal</t>
  </si>
  <si>
    <t>R2-1802059</t>
  </si>
  <si>
    <t>Consideration on SR transmission enhancement in FeNB-IoT</t>
  </si>
  <si>
    <t>R2-1802060</t>
  </si>
  <si>
    <t>Consideration on NPRACH range enhancements in FeNB-IoT</t>
  </si>
  <si>
    <t>R2-1802061</t>
  </si>
  <si>
    <t>Consideration on enhancements to standalone operation mode in FeNB-IoT</t>
  </si>
  <si>
    <t>R2-1802062</t>
  </si>
  <si>
    <t>Consideration on PHR granularity enhancements in FeNB-IoT</t>
  </si>
  <si>
    <t>R2-1802063</t>
  </si>
  <si>
    <t>Preventing Legacy LTE UEs from camping on eLTE Cells &amp; PLMNs connected to New 5G Core Network only</t>
  </si>
  <si>
    <t>Qualcomm</t>
  </si>
  <si>
    <t>Veera Prasada Kadiri</t>
  </si>
  <si>
    <t>72325</t>
  </si>
  <si>
    <t>R2-1712264</t>
  </si>
  <si>
    <t>R2-1804550</t>
  </si>
  <si>
    <t>R2-1802064</t>
  </si>
  <si>
    <t>RRC INACTIVE State aspects for E-UTRAN connected to 5GCN</t>
  </si>
  <si>
    <t>62</t>
  </si>
  <si>
    <t>9.7.3.1</t>
  </si>
  <si>
    <t>Inactive state</t>
  </si>
  <si>
    <t>R2-1712265</t>
  </si>
  <si>
    <t>R2-1802065</t>
  </si>
  <si>
    <t>Access Stratum Security aspects of E-UTRAN connected to 5GCN</t>
  </si>
  <si>
    <t>R2-1712262</t>
  </si>
  <si>
    <t>R2-1802066</t>
  </si>
  <si>
    <t>SR prohibit timer extension for CE ModeB</t>
  </si>
  <si>
    <t>Nokia, Nokia Shanghai Bell</t>
  </si>
  <si>
    <t>Haitao Li</t>
  </si>
  <si>
    <t>73693</t>
  </si>
  <si>
    <t>=&gt; Offline#312 (Nokia)</t>
  </si>
  <si>
    <t>34</t>
  </si>
  <si>
    <t>8.12.2</t>
  </si>
  <si>
    <t>postponed</t>
  </si>
  <si>
    <t>R2-1804921</t>
  </si>
  <si>
    <t>LTE_feMTC-Core</t>
  </si>
  <si>
    <t>R2-1802067</t>
  </si>
  <si>
    <t>Extension of SR prohibit timer</t>
  </si>
  <si>
    <t>R2-1804922</t>
  </si>
  <si>
    <t>3212</t>
  </si>
  <si>
    <t>R2-1802068</t>
  </si>
  <si>
    <t>R2-1804923</t>
  </si>
  <si>
    <t>1544</t>
  </si>
  <si>
    <t>R2-1802069</t>
  </si>
  <si>
    <t>Clarification of applying extended value t3xy for CE mode A only capable UEs</t>
  </si>
  <si>
    <t>=&gt; Offline#309 (Nokia)</t>
  </si>
  <si>
    <t>13.8.1</t>
  </si>
  <si>
    <t>LTE_MTCe2_L1-Core</t>
  </si>
  <si>
    <t>3213</t>
  </si>
  <si>
    <t>R2-1802070</t>
  </si>
  <si>
    <t>Clarification of applying extended value t3xy for CE mode A only capable Ues</t>
  </si>
  <si>
    <t>3214</t>
  </si>
  <si>
    <t>R2-1802071</t>
  </si>
  <si>
    <t>Impact of Beam Failure Recovery on RLF related actions</t>
  </si>
  <si>
    <t>R2-1804924</t>
  </si>
  <si>
    <t>R2-1802072</t>
  </si>
  <si>
    <t>[DRAFT] LS about direct Scell activation delay during HO and Non-HO cases</t>
  </si>
  <si>
    <t>LTE_euCA-Core</t>
  </si>
  <si>
    <t>RAN 4</t>
  </si>
  <si>
    <t>R2-1802073</t>
  </si>
  <si>
    <t>Fast SCell Configuration through Quick SCell Measurement Reporting</t>
  </si>
  <si>
    <t>R2-1802074</t>
  </si>
  <si>
    <t>SCell New State Transitions and Signalling Procedures</t>
  </si>
  <si>
    <t>R2-1802075</t>
  </si>
  <si>
    <t>Discussion on the per RF UE capability for BWP</t>
  </si>
  <si>
    <t>R2-1802076</t>
  </si>
  <si>
    <t>Confirm BWP configuration issue and L2 handling for BWP reconfiguration</t>
  </si>
  <si>
    <t>R2-1800607</t>
  </si>
  <si>
    <t>R2-1802077</t>
  </si>
  <si>
    <t>Behavior on DRB IP check failure</t>
  </si>
  <si>
    <t>LI CHEN</t>
  </si>
  <si>
    <t>70878</t>
  </si>
  <si>
    <t>R2-1800861</t>
  </si>
  <si>
    <t>R2-1802078</t>
  </si>
  <si>
    <t>Cell selection/reselection with network slicing</t>
  </si>
  <si>
    <t>R2-1800855</t>
  </si>
  <si>
    <t>R2-1802079</t>
  </si>
  <si>
    <t>Mechanism for UE dedicated priority camping</t>
  </si>
  <si>
    <t>R2-1802080</t>
  </si>
  <si>
    <t>UE registered slices information at gNB</t>
  </si>
  <si>
    <t>R2-1800862</t>
  </si>
  <si>
    <t>R2-1802081</t>
  </si>
  <si>
    <t>Signaling procedure of SCell-failure report</t>
  </si>
  <si>
    <t>141</t>
  </si>
  <si>
    <t>10.2.14</t>
  </si>
  <si>
    <t>R2-1800858</t>
  </si>
  <si>
    <t>R2-1804596</t>
  </si>
  <si>
    <t>R2-1802082</t>
  </si>
  <si>
    <t>Remaining issues and TP for baseline handover procedure</t>
  </si>
  <si>
    <t>=&gt; Offline#22 (vivo):
- FFS points
- TP stage 2 in R2-1803900</t>
  </si>
  <si>
    <t>131</t>
  </si>
  <si>
    <t>10.2.4</t>
  </si>
  <si>
    <t>Mobility mechanisms - basic handover</t>
  </si>
  <si>
    <t>R2-1800863</t>
  </si>
  <si>
    <t>R2-1802083</t>
  </si>
  <si>
    <t>RLM/RLF in NR</t>
  </si>
  <si>
    <t>R2-1800865</t>
  </si>
  <si>
    <t>R2-1804582</t>
  </si>
  <si>
    <t>R2-1802084</t>
  </si>
  <si>
    <t>Correction on 38.321 for beam failure recovery based on agreements</t>
  </si>
  <si>
    <t>38.321</t>
  </si>
  <si>
    <t>0038</t>
  </si>
  <si>
    <t>R2-1802085</t>
  </si>
  <si>
    <t>Remaining issues of beam failure recovery and corresponding TP</t>
  </si>
  <si>
    <t>R2-1802086</t>
  </si>
  <si>
    <t>RACH configuration for beam failure recovery</t>
  </si>
  <si>
    <t>R2-1800866</t>
  </si>
  <si>
    <t>R2-1804586</t>
  </si>
  <si>
    <t>R2-1802087</t>
  </si>
  <si>
    <t>Remaining FFS Issues on MSG3/4/5 Content for NR RRC Connection Control</t>
  </si>
  <si>
    <t>182</t>
  </si>
  <si>
    <t>10.4.1.3.3</t>
  </si>
  <si>
    <t>Connection establishment procedures</t>
  </si>
  <si>
    <t>R2-1800878</t>
  </si>
  <si>
    <t>R2-1804598</t>
  </si>
  <si>
    <t>R2-1802088</t>
  </si>
  <si>
    <t>Single cellBarred IE in NR System Information</t>
  </si>
  <si>
    <t>vivo,Qualcomm Incorporated, Xiaomi, CATR, China Telecom, China Unicom</t>
  </si>
  <si>
    <t>R2-1800388</t>
  </si>
  <si>
    <t>R2-1802089</t>
  </si>
  <si>
    <t>Stored system information for NR</t>
  </si>
  <si>
    <t>R2-1800871</t>
  </si>
  <si>
    <t>R2-1802090</t>
  </si>
  <si>
    <t>SI Change Notification</t>
  </si>
  <si>
    <t>R2-1800872</t>
  </si>
  <si>
    <t>R2-1802091</t>
  </si>
  <si>
    <t>Scheduling of Other SI</t>
  </si>
  <si>
    <t>R2-1800873</t>
  </si>
  <si>
    <t>R2-1802092</t>
  </si>
  <si>
    <t>Beam based on demand SI acquisition for idle/inactive UE</t>
  </si>
  <si>
    <t>R2-1804592</t>
  </si>
  <si>
    <t>R2-1802093</t>
  </si>
  <si>
    <t>Failure Handling for On Demand SI Acquisition Procedure</t>
  </si>
  <si>
    <t>R2-1800874</t>
  </si>
  <si>
    <t>R2-1804593</t>
  </si>
  <si>
    <t>R2-1802094</t>
  </si>
  <si>
    <t>Remaining issues of on demand SI</t>
  </si>
  <si>
    <t>R2-1800875</t>
  </si>
  <si>
    <t>R2-1802095</t>
  </si>
  <si>
    <t>INACTIVE mobility between eLTE and NR</t>
  </si>
  <si>
    <t>R2-1802096</t>
  </si>
  <si>
    <t>Security aspects in RRC INACTIVE</t>
  </si>
  <si>
    <t>R2-1800868</t>
  </si>
  <si>
    <t>R2-1802097</t>
  </si>
  <si>
    <t>Cell Reselection Priorities for INACTIVE UE</t>
  </si>
  <si>
    <t>R2-1802098</t>
  </si>
  <si>
    <t>RRC Connection Release Issues for UE in RRC_INACTIVE</t>
  </si>
  <si>
    <t>R2-1800877</t>
  </si>
  <si>
    <t>R2-1804597</t>
  </si>
  <si>
    <t>R2-1802099</t>
  </si>
  <si>
    <t>Discussion on the access control of SI request</t>
  </si>
  <si>
    <t>R2-1800879</t>
  </si>
  <si>
    <t>R2-1802100</t>
  </si>
  <si>
    <t>Challenges for in-device coexistence in NR</t>
  </si>
  <si>
    <t>vivo, Potevio, CATR, Xiaomi, Spreadtrum Communications, China Telecom, TCL</t>
  </si>
  <si>
    <t>221</t>
  </si>
  <si>
    <t>10.4.2.3</t>
  </si>
  <si>
    <t>Corrections to other EN-DC aspects</t>
  </si>
  <si>
    <t>R2-1800857</t>
  </si>
  <si>
    <t>R2-1802101</t>
  </si>
  <si>
    <t>Discussion on the IDC report of NR frequency in EN-DC</t>
  </si>
  <si>
    <t>R2-1804601</t>
  </si>
  <si>
    <t>R2-1802102</t>
  </si>
  <si>
    <t>UE radio access capabilities change</t>
  </si>
  <si>
    <t>228</t>
  </si>
  <si>
    <t>10.4.4.3</t>
  </si>
  <si>
    <t>Temporary capability restriction</t>
  </si>
  <si>
    <t>R2-1800880</t>
  </si>
  <si>
    <t>R2-1804588</t>
  </si>
  <si>
    <t>R2-1802103</t>
  </si>
  <si>
    <t>Remaining issues of cell selection/reselection</t>
  </si>
  <si>
    <t>R2-1804583</t>
  </si>
  <si>
    <t>R2-1802104</t>
  </si>
  <si>
    <t>Cell quality derivation for cell reselection in idle/inactive mode</t>
  </si>
  <si>
    <t>R2-1804584</t>
  </si>
  <si>
    <t>R2-1802105</t>
  </si>
  <si>
    <t>Service based cell reselection</t>
  </si>
  <si>
    <t>234</t>
  </si>
  <si>
    <t>10.4.5.4</t>
  </si>
  <si>
    <t>Service based reselection</t>
  </si>
  <si>
    <t>R2-1800884</t>
  </si>
  <si>
    <t>R2-1804585</t>
  </si>
  <si>
    <t>R2-1802106</t>
  </si>
  <si>
    <t>Consideration on forward compatibilitiy</t>
  </si>
  <si>
    <t>R2-1800885</t>
  </si>
  <si>
    <t>R2-1802107</t>
  </si>
  <si>
    <t>Response-driven paging procedure for NR</t>
  </si>
  <si>
    <t>R2-1802108</t>
  </si>
  <si>
    <t>Paging in NR</t>
  </si>
  <si>
    <t>R2-1800886</t>
  </si>
  <si>
    <t>R2-1804579</t>
  </si>
  <si>
    <t>R2-1802109</t>
  </si>
  <si>
    <t>Consideration on coding details of PLMN ID</t>
  </si>
  <si>
    <t>R2-1804886</t>
  </si>
  <si>
    <t>R2-1802110</t>
  </si>
  <si>
    <t>CN selection for LTE connected to 5GC</t>
  </si>
  <si>
    <t>R2-1712778</t>
  </si>
  <si>
    <t>R2-1804887</t>
  </si>
  <si>
    <t>R2-1802111</t>
  </si>
  <si>
    <t>Mobility issue in LTE connected to NextGen Core</t>
  </si>
  <si>
    <t>R2-1712780</t>
  </si>
  <si>
    <t>R2-1802112</t>
  </si>
  <si>
    <t>Further considerations on the CN selection for E-UTRAN connected to 5G CN</t>
  </si>
  <si>
    <t>R2-1712171</t>
  </si>
  <si>
    <t>R2-1802113</t>
  </si>
  <si>
    <t>CN type indication for E-UTRAN connected to 5G CN</t>
  </si>
  <si>
    <t>R2-1712172</t>
  </si>
  <si>
    <t>R2-1802114</t>
  </si>
  <si>
    <t>Discussion on PPPR usage</t>
  </si>
  <si>
    <t>Zhe Chen</t>
  </si>
  <si>
    <t>66576</t>
  </si>
  <si>
    <t>R2-1802115</t>
  </si>
  <si>
    <t>mode 3&amp;4 resource sharing</t>
  </si>
  <si>
    <t>R2-1802116</t>
  </si>
  <si>
    <t>PDCP duplication for eV2X</t>
  </si>
  <si>
    <t>R2-1802117</t>
  </si>
  <si>
    <t>CC selection</t>
  </si>
  <si>
    <t>R2-1802118</t>
  </si>
  <si>
    <t>R2-1802119</t>
  </si>
  <si>
    <t>MCS Selection Issue</t>
  </si>
  <si>
    <t>R2-1802120</t>
  </si>
  <si>
    <t>draft Reply LS on Reliability for eV2X</t>
  </si>
  <si>
    <t>R2-1802121</t>
  </si>
  <si>
    <t>NR inter-RAT mobility to CSG cell</t>
  </si>
  <si>
    <t>LG Electronics Inc.</t>
  </si>
  <si>
    <t>Oanyong Lee</t>
  </si>
  <si>
    <t>70348</t>
  </si>
  <si>
    <t>R2-1801399</t>
  </si>
  <si>
    <t>R2-1805833</t>
  </si>
  <si>
    <t>R2-1802122</t>
  </si>
  <si>
    <t>Cell reselection between NR and LTE</t>
  </si>
  <si>
    <t>R2-1801401</t>
  </si>
  <si>
    <t>R2-1805834</t>
  </si>
  <si>
    <t>R2-1802123</t>
  </si>
  <si>
    <t>Idle Measurement Enhancement using UE speed</t>
  </si>
  <si>
    <t>R2-1801400</t>
  </si>
  <si>
    <t>R2-1805835</t>
  </si>
  <si>
    <t>R2-1802124</t>
  </si>
  <si>
    <t>Optimization of SI acquisition in MTC</t>
  </si>
  <si>
    <t>R2-1713763</t>
  </si>
  <si>
    <t>R2-1805836</t>
  </si>
  <si>
    <t>R2-1802125</t>
  </si>
  <si>
    <t>MIB-NB skipping in NB-IoT</t>
  </si>
  <si>
    <t>R2-1713764</t>
  </si>
  <si>
    <t>R2-1802126</t>
  </si>
  <si>
    <t>Remaining issues on relaxed monitoring</t>
  </si>
  <si>
    <t>R2-1802127</t>
  </si>
  <si>
    <t>Clarification for cell reselection in the RRC_INACTIVE state</t>
  </si>
  <si>
    <t>=&gt; Offline#17 (Samsung)</t>
  </si>
  <si>
    <t>R2-1803893</t>
  </si>
  <si>
    <t>0008</t>
  </si>
  <si>
    <t>R2-1802128</t>
  </si>
  <si>
    <t>Discussion on UDC FU Bit</t>
  </si>
  <si>
    <t>MediaTek Inc., Ericsson</t>
  </si>
  <si>
    <t>Randy Liu</t>
  </si>
  <si>
    <t>74551</t>
  </si>
  <si>
    <t>R2-1802129</t>
  </si>
  <si>
    <t>Clarification of UDC Behavior on FU bit</t>
  </si>
  <si>
    <t>R2-1802130</t>
  </si>
  <si>
    <t>Discussion on UDC Reconfiguration</t>
  </si>
  <si>
    <t>R2-1802131</t>
  </si>
  <si>
    <t>Addtion the allowed MCS values for V2X sidelink communication (option 1 + 2)</t>
  </si>
  <si>
    <t>1208</t>
  </si>
  <si>
    <t>R2-1802132</t>
  </si>
  <si>
    <t>Addtion the allowed MCS values for V2X sidelink communication (option 2)</t>
  </si>
  <si>
    <t>1209</t>
  </si>
  <si>
    <t>R2-1802133</t>
  </si>
  <si>
    <t>Correction on relaxed monitoring in 36.304</t>
  </si>
  <si>
    <t>LG Electronics Deutschland</t>
  </si>
  <si>
    <t>0401</t>
  </si>
  <si>
    <t>C</t>
  </si>
  <si>
    <t>R2-1802134</t>
  </si>
  <si>
    <t>Correction on relaxed monitoring in 36.331</t>
  </si>
  <si>
    <t>14.5.1</t>
  </si>
  <si>
    <t>3215</t>
  </si>
  <si>
    <t>R2-1802135</t>
  </si>
  <si>
    <t>1210</t>
  </si>
  <si>
    <t>R2-1802136</t>
  </si>
  <si>
    <t>1211</t>
  </si>
  <si>
    <t>R2-1802137</t>
  </si>
  <si>
    <t>Discussion of QoS re-mapping issue</t>
  </si>
  <si>
    <t>R2-1802138</t>
  </si>
  <si>
    <t>UE behaviors upon PDCP duplication deactivation</t>
  </si>
  <si>
    <t>R2-1802139</t>
  </si>
  <si>
    <t>Duplication Scenarios</t>
  </si>
  <si>
    <t>R2-1802140</t>
  </si>
  <si>
    <t>ROHC issues in Split bearer</t>
  </si>
  <si>
    <t>169</t>
  </si>
  <si>
    <t>10.3.3.7</t>
  </si>
  <si>
    <t>R2-1802141</t>
  </si>
  <si>
    <t>Further consideration on BWP inactivity timer</t>
  </si>
  <si>
    <t>R2-1802142</t>
  </si>
  <si>
    <t>Beam failure detection</t>
  </si>
  <si>
    <t>R2-1802143</t>
  </si>
  <si>
    <t>RACH reattempt considering beam selection</t>
  </si>
  <si>
    <t>R2-1802144</t>
  </si>
  <si>
    <t>R2-1802145</t>
  </si>
  <si>
    <t>RA procedure for Msg3 based SI request</t>
  </si>
  <si>
    <t>R2-1800161</t>
  </si>
  <si>
    <t>R2-1802146</t>
  </si>
  <si>
    <t>Configured grant in UL/SUL</t>
  </si>
  <si>
    <t>R2-1802147</t>
  </si>
  <si>
    <t>Handling of the DRX Ambiguous Period</t>
  </si>
  <si>
    <t>R2-1800166</t>
  </si>
  <si>
    <t>R2-1802148</t>
  </si>
  <si>
    <t>Small corrections on DRX</t>
  </si>
  <si>
    <t>R2-1802149</t>
  </si>
  <si>
    <t>Duplication activation/deactivation MAC CE</t>
  </si>
  <si>
    <t>R2-1802150</t>
  </si>
  <si>
    <t>Futher clarification on PHR MAC CE for EN-DC</t>
  </si>
  <si>
    <t>R2-1802151</t>
  </si>
  <si>
    <t>Beam failure recovery</t>
  </si>
  <si>
    <t>R2-1802152</t>
  </si>
  <si>
    <t>Discussion on the dedicated priority for network slicing in cell reselection</t>
  </si>
  <si>
    <t>ITRI</t>
  </si>
  <si>
    <t>Chen Chun-Chia</t>
  </si>
  <si>
    <t>44197</t>
  </si>
  <si>
    <t>R2-1801340</t>
  </si>
  <si>
    <t>R2-1802153</t>
  </si>
  <si>
    <t>Discussion on PDCP data volume calculation in packet duplication</t>
  </si>
  <si>
    <t>R2-1801341</t>
  </si>
  <si>
    <t>R2-1802154</t>
  </si>
  <si>
    <t>Discussion on receiving paging message during state transition procedure</t>
  </si>
  <si>
    <t>R2-1801342</t>
  </si>
  <si>
    <t>R2-1804343</t>
  </si>
  <si>
    <t>R2-1802155</t>
  </si>
  <si>
    <t>Discussion on cell reselection for inactive state</t>
  </si>
  <si>
    <t>R2-1801343</t>
  </si>
  <si>
    <t>R2-1804342</t>
  </si>
  <si>
    <t>R2-1802156</t>
  </si>
  <si>
    <t>Discussion on cell quality derivation for NR IDLE mode UE</t>
  </si>
  <si>
    <t>R2-1801347</t>
  </si>
  <si>
    <t>R2-1804344</t>
  </si>
  <si>
    <t>R2-1802157</t>
  </si>
  <si>
    <t>ITRI, ASUSTeK</t>
  </si>
  <si>
    <t>R2-1801344</t>
  </si>
  <si>
    <t>R2-1804345</t>
  </si>
  <si>
    <t>R2-1802158</t>
  </si>
  <si>
    <t>CONNECTED mode UE behaviour on receiving paging message for SI change notification</t>
  </si>
  <si>
    <t>R2-1802159</t>
  </si>
  <si>
    <t>Further consideration on supporting CEL-based access barring for eFeMTC</t>
  </si>
  <si>
    <t>108</t>
  </si>
  <si>
    <t>9.14.5</t>
  </si>
  <si>
    <t>Access/load control of idle mode UEs</t>
  </si>
  <si>
    <t>R2-1802160</t>
  </si>
  <si>
    <t>Impacts on PRACH procedure of CEL-based access barring</t>
  </si>
  <si>
    <t>R2-1802161</t>
  </si>
  <si>
    <t>Supporting CEL-based access barring for eFeMTC</t>
  </si>
  <si>
    <t>R2-1802162</t>
  </si>
  <si>
    <t>Further consideration on Uplink HARQ-ACK feedback in eFeMTC</t>
  </si>
  <si>
    <t>109</t>
  </si>
  <si>
    <t>9.14.6</t>
  </si>
  <si>
    <t>Uplink HARQ-ACK feedback</t>
  </si>
  <si>
    <t>R2-1802163</t>
  </si>
  <si>
    <t>Further consideration on supporting lower UE power class in eFeMTC</t>
  </si>
  <si>
    <t>113</t>
  </si>
  <si>
    <t>9.14.10</t>
  </si>
  <si>
    <t>R2-1802164</t>
  </si>
  <si>
    <t>Clarification on the usage of SSB</t>
  </si>
  <si>
    <t>R2-1802165</t>
  </si>
  <si>
    <t>Supporting lower UE power class in eFeMTC</t>
  </si>
  <si>
    <t>R2-1802166</t>
  </si>
  <si>
    <t>Correction on SRS carrier switching</t>
  </si>
  <si>
    <t>Huawei, HiSilicon, Qualcomm Incorporated</t>
  </si>
  <si>
    <t>Li Zhao</t>
  </si>
  <si>
    <t>62841</t>
  </si>
  <si>
    <t>39</t>
  </si>
  <si>
    <t>8.14</t>
  </si>
  <si>
    <t>WI: SRS switching between LTE component carriers</t>
  </si>
  <si>
    <t>LTE_SRS_switch-Core</t>
  </si>
  <si>
    <t>3216</t>
  </si>
  <si>
    <t>RP-180443</t>
  </si>
  <si>
    <t>R2-1802167</t>
  </si>
  <si>
    <t>3217</t>
  </si>
  <si>
    <t>R2-1802168</t>
  </si>
  <si>
    <t>R2-1802169</t>
  </si>
  <si>
    <t>R2-1802170</t>
  </si>
  <si>
    <t>Resetting the reference RSRP in relaxed monitoring for NB-IoT and eMTC.</t>
  </si>
  <si>
    <t>Brian Martin</t>
  </si>
  <si>
    <t>72959</t>
  </si>
  <si>
    <t>NB_IOTenh-Core, LTE_eMTC4-Core</t>
  </si>
  <si>
    <t>R2-1802171</t>
  </si>
  <si>
    <t>Correction to relaxed monitoring reference RSRP reset (Alternative 1)</t>
  </si>
  <si>
    <t>R2-1803982</t>
  </si>
  <si>
    <t>NB_IOTenh-Core, TEI14</t>
  </si>
  <si>
    <t>0402</t>
  </si>
  <si>
    <t>R2-1802172</t>
  </si>
  <si>
    <t>Correction to relaxed monitoring reference RSRP reset (Alternative 2)</t>
  </si>
  <si>
    <t>0403</t>
  </si>
  <si>
    <t>R2-1802173</t>
  </si>
  <si>
    <t>Existing solutions for access/load control of idle mode UEs for MTC and NB-IOT</t>
  </si>
  <si>
    <t>R2-1804827</t>
  </si>
  <si>
    <t>R2-1802174</t>
  </si>
  <si>
    <t>Improved access/load control of idle mode UEs for MTC and NB-IOT</t>
  </si>
  <si>
    <t>R2-1804828</t>
  </si>
  <si>
    <t>R2-1802175</t>
  </si>
  <si>
    <t>Introduction of relaxed monitoring for efeMTC in 36.304</t>
  </si>
  <si>
    <t>R2-1802176</t>
  </si>
  <si>
    <t>Introduction of relaxed monitoring for efeMTC in 36.306</t>
  </si>
  <si>
    <t>R2-1802177</t>
  </si>
  <si>
    <t>Introduction of relaxed monitoring for efeMTC in 36.331</t>
  </si>
  <si>
    <t>R2-1802178</t>
  </si>
  <si>
    <t>Skip system information reading for MTC based on neighbor cell indication</t>
  </si>
  <si>
    <t>R2-1713108</t>
  </si>
  <si>
    <t>R2-1802179</t>
  </si>
  <si>
    <t>Skip system information reading for MTC based on MIB indication</t>
  </si>
  <si>
    <t>R2-1713109</t>
  </si>
  <si>
    <t>R2-1802180</t>
  </si>
  <si>
    <t>Introduction of system information acquisition optimisation in MIB and SIB4</t>
  </si>
  <si>
    <t>R2-1713110</t>
  </si>
  <si>
    <t>R2-1804832</t>
  </si>
  <si>
    <t>R2-1802181</t>
  </si>
  <si>
    <t>Introduction of system information acquisition optimisation in MIB</t>
  </si>
  <si>
    <t>R2-1713111</t>
  </si>
  <si>
    <t>R2-1804831</t>
  </si>
  <si>
    <t>R2-1802182</t>
  </si>
  <si>
    <t>Uplink HARQ-ACK feedback for early termination of MPDCCH monitoring</t>
  </si>
  <si>
    <t>R2-1802183</t>
  </si>
  <si>
    <t>draft Reply LS on HARQ-ACK feedback for eFeMTC</t>
  </si>
  <si>
    <t>R-1721254</t>
  </si>
  <si>
    <t>R2-1802184</t>
  </si>
  <si>
    <t>Uplink HARQ-ACK feedback for early termination of PUSCH transmission</t>
  </si>
  <si>
    <t>=&gt; Offline#403 (Qualcomm): Draft LS reply to RAN1 on HARQ ACK feedback.</t>
  </si>
  <si>
    <t>R2-1713115</t>
  </si>
  <si>
    <t>R2-1804834</t>
  </si>
  <si>
    <t>R2-1802185</t>
  </si>
  <si>
    <t>Increased PDSCH spectral efficiency for Rel-15 MTC</t>
  </si>
  <si>
    <t>110</t>
  </si>
  <si>
    <t>9.14.7</t>
  </si>
  <si>
    <t>Increased PDSCH spectral efficiency</t>
  </si>
  <si>
    <t>R2-1713116</t>
  </si>
  <si>
    <t>R2-1802186</t>
  </si>
  <si>
    <t>DRAFT LS on signalling support of 64QAM for Rel-15 MTC</t>
  </si>
  <si>
    <t>R2-1713117</t>
  </si>
  <si>
    <t>R2-1802187</t>
  </si>
  <si>
    <t>Introduction of 64QAM for PDSCH in Rel-15 MTC</t>
  </si>
  <si>
    <t>R2-1713118</t>
  </si>
  <si>
    <t>R2-1802188</t>
  </si>
  <si>
    <t>R2-1713119</t>
  </si>
  <si>
    <t>R2-1802189</t>
  </si>
  <si>
    <t>Increased PUSCH spectral efficiency for Rel-15 MTC</t>
  </si>
  <si>
    <t>111</t>
  </si>
  <si>
    <t>9.14.8</t>
  </si>
  <si>
    <t>Increased PUSCH spectral efficiency</t>
  </si>
  <si>
    <t>R2-1713120</t>
  </si>
  <si>
    <t>R2-1802190</t>
  </si>
  <si>
    <t>Lower UE power class for Rel-15 MTC</t>
  </si>
  <si>
    <t>R2-1713121</t>
  </si>
  <si>
    <t>R2-1802191</t>
  </si>
  <si>
    <t>Draft Reply LS on new UE power class for Rel-15 MTC</t>
  </si>
  <si>
    <t>R2-1713122</t>
  </si>
  <si>
    <t>R4-1708835</t>
  </si>
  <si>
    <t>R2-1802192</t>
  </si>
  <si>
    <t>Introduction of Lower UE power class for Rel-15 MTC</t>
  </si>
  <si>
    <t>R2-1713123</t>
  </si>
  <si>
    <t>R2-1802193</t>
  </si>
  <si>
    <t>R2-1713124</t>
  </si>
  <si>
    <t>R2-1802194</t>
  </si>
  <si>
    <t>R2-1713125</t>
  </si>
  <si>
    <t>R2-1802195</t>
  </si>
  <si>
    <t>On CRS muting for BL UEs</t>
  </si>
  <si>
    <t>R2-1713127</t>
  </si>
  <si>
    <t>R2-1802196</t>
  </si>
  <si>
    <t>Correction to Radio Resource common configuration during CE-&gt;NC Handover for Rel-13 eMTC</t>
  </si>
  <si>
    <t>=&gt; Offline#3105(Huawei)</t>
  </si>
  <si>
    <t>R2-1803803</t>
  </si>
  <si>
    <t>13.8.0</t>
  </si>
  <si>
    <t>3218</t>
  </si>
  <si>
    <t>R2-1802197</t>
  </si>
  <si>
    <t>3219</t>
  </si>
  <si>
    <t>R2-1802198</t>
  </si>
  <si>
    <t>3220</t>
  </si>
  <si>
    <t>R2-1802199</t>
  </si>
  <si>
    <t>Correction to field description for HARQ-ACK delay for Rel-14 MTC</t>
  </si>
  <si>
    <t>3221</t>
  </si>
  <si>
    <t>R2-1802200</t>
  </si>
  <si>
    <t>3222</t>
  </si>
  <si>
    <t>R2-1802201</t>
  </si>
  <si>
    <t>Correction to description for HARQ-ACK delay for Rel-14 MTC</t>
  </si>
  <si>
    <t>1545</t>
  </si>
  <si>
    <t>R2-1802202</t>
  </si>
  <si>
    <t>Bearer handling in NR-E-UTRA Dual Connectivity</t>
  </si>
  <si>
    <t>neha sharma</t>
  </si>
  <si>
    <t>70441</t>
  </si>
  <si>
    <t>R2-1800610</t>
  </si>
  <si>
    <t>R2-1804703</t>
  </si>
  <si>
    <t>R2-1802203</t>
  </si>
  <si>
    <t>Remaining issues of MAC entities for EN-DC</t>
  </si>
  <si>
    <t>Chong Lou</t>
  </si>
  <si>
    <t>72227</t>
  </si>
  <si>
    <t>R2-1802204</t>
  </si>
  <si>
    <t>Impact of configured uplink grant and downlink assignment on sCellDeactivationTimer</t>
  </si>
  <si>
    <t>R2-1802205</t>
  </si>
  <si>
    <t>Miscellaneous corrections to calculation of configured grant</t>
  </si>
  <si>
    <t>R2-1802206</t>
  </si>
  <si>
    <t>Discussion on values of ConfiguredGrantTimer</t>
  </si>
  <si>
    <t>R2-1802207</t>
  </si>
  <si>
    <t>Configured grant Type 2 configuration on SUL</t>
  </si>
  <si>
    <t>R2-1802208</t>
  </si>
  <si>
    <t>Redundancy version of a TB in BCCH transmission</t>
  </si>
  <si>
    <t>155</t>
  </si>
  <si>
    <t>10.3.1.9</t>
  </si>
  <si>
    <t>HARQ</t>
  </si>
  <si>
    <t>R2-1802209</t>
  </si>
  <si>
    <t>Remaining issues of power management in NR</t>
  </si>
  <si>
    <t>R2-1802210</t>
  </si>
  <si>
    <t>Alignment with RAN1 on handling of CSI reporting</t>
  </si>
  <si>
    <t>R2-1802211</t>
  </si>
  <si>
    <t>Enhancement of DRX</t>
  </si>
  <si>
    <t>R2-1802212</t>
  </si>
  <si>
    <t>Summary of [NR-AH1801#5][NR UP/MAC] Repetition aspects</t>
  </si>
  <si>
    <t>R2-1802213</t>
  </si>
  <si>
    <t>TP for [NR-AH1801#5][NR UP/MAC] Repetition aspects</t>
  </si>
  <si>
    <t>R2-1803769</t>
  </si>
  <si>
    <t>R2-1802214</t>
  </si>
  <si>
    <t>Huawei, HiSilicon, NTT DOCOMO, INC</t>
  </si>
  <si>
    <t>R2-1802215</t>
  </si>
  <si>
    <t>Remaining issues for EDT in the CP solution for eMTC and NB-IoT</t>
  </si>
  <si>
    <t>Odile Rollinger</t>
  </si>
  <si>
    <t>75800</t>
  </si>
  <si>
    <t>105</t>
  </si>
  <si>
    <t>9.14.2</t>
  </si>
  <si>
    <t>Early data transmission</t>
  </si>
  <si>
    <t>R2-1802216</t>
  </si>
  <si>
    <t>AS-NAS interactions for EDT for eMTC and NB-IoT</t>
  </si>
  <si>
    <t>R2-1802217</t>
  </si>
  <si>
    <t>Remaining issues for EDT in the UP solution for eMTC and NB-IoT</t>
  </si>
  <si>
    <t>R2-1802218</t>
  </si>
  <si>
    <t>Security issues for EDT in the UP solution for eMTC and NB-IoT</t>
  </si>
  <si>
    <t>R2-1802219</t>
  </si>
  <si>
    <t>MAC-RRC modelling and fallback scenarios for EDT</t>
  </si>
  <si>
    <t>R2-1805080</t>
  </si>
  <si>
    <t>R2-1802220</t>
  </si>
  <si>
    <t>TBS of EDT Msg3 in NB-IoT and MTC</t>
  </si>
  <si>
    <t>R2-1802221</t>
  </si>
  <si>
    <t>Draft reply LS to RAN1 on early data transmission</t>
  </si>
  <si>
    <t>Huawei</t>
  </si>
  <si>
    <t>R2-1714156</t>
  </si>
  <si>
    <t>R2-1802222</t>
  </si>
  <si>
    <t>Early DL data transmission</t>
  </si>
  <si>
    <t>R2-1805081</t>
  </si>
  <si>
    <t>R2-1802223</t>
  </si>
  <si>
    <t>Wake-up signal in NB-IoT and MTC</t>
  </si>
  <si>
    <t>R2-1802224</t>
  </si>
  <si>
    <t>[DRAFT] Reply LS to RAN1 on wake-up signal</t>
  </si>
  <si>
    <t>R2-1803798</t>
  </si>
  <si>
    <t>R2-1712122</t>
  </si>
  <si>
    <t>R2-1802225</t>
  </si>
  <si>
    <t>Semi-Persistent Scheduling in NB-IoT</t>
  </si>
  <si>
    <t>R2-1802226</t>
  </si>
  <si>
    <t>UE differentiation</t>
  </si>
  <si>
    <t>99</t>
  </si>
  <si>
    <t>9.13.7</t>
  </si>
  <si>
    <t>R2-1802227</t>
  </si>
  <si>
    <t>[DRAFT] Reply LS to Reply LS on UE differentiation for Rel-15 NB-IoT</t>
  </si>
  <si>
    <t>=&gt; Offline#313 (Huawei)</t>
  </si>
  <si>
    <t>RAN3, CT1</t>
  </si>
  <si>
    <t>R2-1802228</t>
  </si>
  <si>
    <t>System information scheduling in TDD mode</t>
  </si>
  <si>
    <t>100</t>
  </si>
  <si>
    <t>9.13.8</t>
  </si>
  <si>
    <t>TDD</t>
  </si>
  <si>
    <t>R2-1802229</t>
  </si>
  <si>
    <t>Paging, random access and timers in TDD mode</t>
  </si>
  <si>
    <t>R2-1802230</t>
  </si>
  <si>
    <t>RLC UM remaining issues</t>
  </si>
  <si>
    <t>R2-1802231</t>
  </si>
  <si>
    <t>Small cell support in NB-IoT</t>
  </si>
  <si>
    <t>R2-1802232</t>
  </si>
  <si>
    <t>Combinations with standalone and in-band or guard-band carrier</t>
  </si>
  <si>
    <t>R2-1802233</t>
  </si>
  <si>
    <t>Enhancement to PHR in NB-IoT</t>
  </si>
  <si>
    <t>R2-1802234</t>
  </si>
  <si>
    <t>Introduction of further NB-IoT enhancements other than EDT in TS 36.331</t>
  </si>
  <si>
    <t>R2-1803929</t>
  </si>
  <si>
    <t>R2-1802235</t>
  </si>
  <si>
    <t>Introduction of further NB-IoT enhancements in TS 36.300</t>
  </si>
  <si>
    <t>R2-1803930</t>
  </si>
  <si>
    <t>R2-1802236</t>
  </si>
  <si>
    <t>Correction to RRCConnectionReestablishment message in 36.331</t>
  </si>
  <si>
    <t>31</t>
  </si>
  <si>
    <t>8.11</t>
  </si>
  <si>
    <t>WI: Enhancements of NB-IoT</t>
  </si>
  <si>
    <t>R2-1803799</t>
  </si>
  <si>
    <t>NB_IOTenh-Core</t>
  </si>
  <si>
    <t>3223</t>
  </si>
  <si>
    <t>R2-1802237</t>
  </si>
  <si>
    <t>R2-1803800</t>
  </si>
  <si>
    <t>3224</t>
  </si>
  <si>
    <t>R2-1802238</t>
  </si>
  <si>
    <t xml:space="preserve">Missing description of RRC Connection Re-establishment  for the Control plane</t>
  </si>
  <si>
    <t>=&gt; Offline#306 (Huawei)</t>
  </si>
  <si>
    <t>R2-1803787</t>
  </si>
  <si>
    <t>1091</t>
  </si>
  <si>
    <t>R2-1802239</t>
  </si>
  <si>
    <t>3225</t>
  </si>
  <si>
    <t>R2-1802240</t>
  </si>
  <si>
    <t>Correction on SI-RNTI value for FeMBMS</t>
  </si>
  <si>
    <t>30</t>
  </si>
  <si>
    <t>8.10</t>
  </si>
  <si>
    <t>WI: eMBMS enhancements for LTE</t>
  </si>
  <si>
    <t>R2-1803838</t>
  </si>
  <si>
    <t>MBMS_LTE_enh2-Core</t>
  </si>
  <si>
    <t>1212</t>
  </si>
  <si>
    <t>R2-1802241</t>
  </si>
  <si>
    <t>R2-1803843</t>
  </si>
  <si>
    <t>1213</t>
  </si>
  <si>
    <t>R2-1802242</t>
  </si>
  <si>
    <t>Correction on eLAA</t>
  </si>
  <si>
    <t>19</t>
  </si>
  <si>
    <t>8.1</t>
  </si>
  <si>
    <t>WI: Enhanced LAA for LTE</t>
  </si>
  <si>
    <t>R2-1805795</t>
  </si>
  <si>
    <t>LTE_eLAA-Core</t>
  </si>
  <si>
    <t>1092</t>
  </si>
  <si>
    <t>R2-1802243</t>
  </si>
  <si>
    <t>R2-1805796</t>
  </si>
  <si>
    <t>1093</t>
  </si>
  <si>
    <t>R2-1802244</t>
  </si>
  <si>
    <t>Enhancement of SRS antenna switching in TS 36.331</t>
  </si>
  <si>
    <t>R2-1805797</t>
  </si>
  <si>
    <t>3226</t>
  </si>
  <si>
    <t>R2-1802245</t>
  </si>
  <si>
    <t>Enhancement of SRS antenna switching in TS 36.306</t>
  </si>
  <si>
    <t>R2-1805798</t>
  </si>
  <si>
    <t>1546</t>
  </si>
  <si>
    <t>R2-1802246</t>
  </si>
  <si>
    <t>Support of 1024QAM in TS 36.331</t>
  </si>
  <si>
    <t>86</t>
  </si>
  <si>
    <t>9.11.3</t>
  </si>
  <si>
    <t>Corresponding higher-layer procedures and signalling</t>
  </si>
  <si>
    <t>R2-1803970</t>
  </si>
  <si>
    <t>LTE_1024QAM_DL-Core</t>
  </si>
  <si>
    <t>3227</t>
  </si>
  <si>
    <t>R2-1802247</t>
  </si>
  <si>
    <t>Support of 1024QAM in TS 36.306</t>
  </si>
  <si>
    <t>85</t>
  </si>
  <si>
    <t>9.11.2</t>
  </si>
  <si>
    <t>UE capability and potential new categories</t>
  </si>
  <si>
    <t>R2-1803994</t>
  </si>
  <si>
    <t>1547</t>
  </si>
  <si>
    <t>R2-1802248</t>
  </si>
  <si>
    <t>Correction on eCA</t>
  </si>
  <si>
    <t>17</t>
  </si>
  <si>
    <t>7.3</t>
  </si>
  <si>
    <t>Other LTE Rel-13 WIs</t>
  </si>
  <si>
    <t>LTE_CA_enh_b5C-Core</t>
  </si>
  <si>
    <t>3228</t>
  </si>
  <si>
    <t>R2-1802249</t>
  </si>
  <si>
    <t>3229</t>
  </si>
  <si>
    <t>R2-1802250</t>
  </si>
  <si>
    <t>3230</t>
  </si>
  <si>
    <t>R2-1802251</t>
  </si>
  <si>
    <t>Issues on AUL activation and deactivation</t>
  </si>
  <si>
    <t>89</t>
  </si>
  <si>
    <t>9.12.2</t>
  </si>
  <si>
    <t>Autonomous uplink access on Frame structure type 3</t>
  </si>
  <si>
    <t>LTE_unlic-Core</t>
  </si>
  <si>
    <t>R2-1802252</t>
  </si>
  <si>
    <t>Issues on BS and PH calculation for AUL</t>
  </si>
  <si>
    <t>R2-1802253</t>
  </si>
  <si>
    <t>Handling on Timer X with AUL</t>
  </si>
  <si>
    <t>R2-1802254</t>
  </si>
  <si>
    <t>Issues on coexistence between AUL and SUL</t>
  </si>
  <si>
    <t>R2-1805808</t>
  </si>
  <si>
    <t>R2-1802255</t>
  </si>
  <si>
    <t>Disucssion on the priority class for AUL</t>
  </si>
  <si>
    <t>R2-1802256</t>
  </si>
  <si>
    <t>Other MAC aspects of AUL</t>
  </si>
  <si>
    <t>R2-1802257</t>
  </si>
  <si>
    <t>Discussion on the issues for UE on high-speed dedicated network</t>
  </si>
  <si>
    <t>R2-1802258</t>
  </si>
  <si>
    <t>Discussion on LCP in case of activation of PDCP CA duplication</t>
  </si>
  <si>
    <t>R2-1802259</t>
  </si>
  <si>
    <t>Discussion on the LCP restricions</t>
  </si>
  <si>
    <t>=&gt; Agreeable, rapporteur to improve the wording.</t>
  </si>
  <si>
    <t>R2-1802260</t>
  </si>
  <si>
    <t>Further Discussion on Slice Selection Information over RRC</t>
  </si>
  <si>
    <t>Feng Han</t>
  </si>
  <si>
    <t>72237</t>
  </si>
  <si>
    <t>R2-1802261</t>
  </si>
  <si>
    <t>Slice Availability for Cell Reselection</t>
  </si>
  <si>
    <t>R2-1802262</t>
  </si>
  <si>
    <t>Slice-based Unified Access Control</t>
  </si>
  <si>
    <t>R2-1802263</t>
  </si>
  <si>
    <t>What is RAN part of a network slice ?</t>
  </si>
  <si>
    <t>R2-1802264</t>
  </si>
  <si>
    <t>DRB Level Offloading in NR DC</t>
  </si>
  <si>
    <t>R2-1802265</t>
  </si>
  <si>
    <t>Maximum DRB Numbers for NR</t>
  </si>
  <si>
    <t>R2-1802266</t>
  </si>
  <si>
    <t>Further Discussion on SDAP Header Format</t>
  </si>
  <si>
    <t>R2-1802267</t>
  </si>
  <si>
    <t>QoS Flow Level Offloading in NR-DC</t>
  </si>
  <si>
    <t>R2-1802268</t>
  </si>
  <si>
    <t>Lossless Handover of QoS Flow</t>
  </si>
  <si>
    <t>R2-1802269</t>
  </si>
  <si>
    <t>Discussion on 0ms handover interruption requirement for EN-DC</t>
  </si>
  <si>
    <t>Yang Ning</t>
  </si>
  <si>
    <t>62986</t>
  </si>
  <si>
    <t>R2-1802270</t>
  </si>
  <si>
    <t>Left issue for 0ms handover interruption requirement</t>
  </si>
  <si>
    <t>R2-1802271</t>
  </si>
  <si>
    <t>Discussion on CP Latency for IMT-2020 submission</t>
  </si>
  <si>
    <t>R2-1802272</t>
  </si>
  <si>
    <t>Discussion on RLM parameter reconfiguration</t>
  </si>
  <si>
    <t>183</t>
  </si>
  <si>
    <t>10.4.1.3.4</t>
  </si>
  <si>
    <t>Connection reconfiguration procedures</t>
  </si>
  <si>
    <t>R2-1802273</t>
  </si>
  <si>
    <t>Discussion on Left Issues for RRC State Transitions</t>
  </si>
  <si>
    <t>R2-1800668</t>
  </si>
  <si>
    <t>R2-1802274</t>
  </si>
  <si>
    <t>Potential Issues on EN-DC Measurement Gap</t>
  </si>
  <si>
    <t>187</t>
  </si>
  <si>
    <t>10.4.1.4.2</t>
  </si>
  <si>
    <t>Measurement gaps for EN-DC</t>
  </si>
  <si>
    <t>R2-1802275</t>
  </si>
  <si>
    <t>Corrections on Some Description for 38.300</t>
  </si>
  <si>
    <t>=&gt; Offline#18 (OPPO)</t>
  </si>
  <si>
    <t>R2-1800671</t>
  </si>
  <si>
    <t>R2-1803894</t>
  </si>
  <si>
    <t>R2-1802276</t>
  </si>
  <si>
    <t>R2-1803788</t>
  </si>
  <si>
    <t>1094</t>
  </si>
  <si>
    <t>R2-1802277</t>
  </si>
  <si>
    <t>Remaining issues on multi-preamble transmission</t>
  </si>
  <si>
    <t>Yinghao Guo</t>
  </si>
  <si>
    <t>72226</t>
  </si>
  <si>
    <t>R2-1802278</t>
  </si>
  <si>
    <t>Remaining issues with beam failure recovery under non-CA</t>
  </si>
  <si>
    <t>R2-1802279</t>
  </si>
  <si>
    <t>Text proposal for beam failure recovery</t>
  </si>
  <si>
    <t>R2-1802280</t>
  </si>
  <si>
    <t>Discussion on duplication of PDCP control PDU</t>
  </si>
  <si>
    <t>R2-1802281</t>
  </si>
  <si>
    <t>Report of the email discussion on PHR MAC CE for SUL</t>
  </si>
  <si>
    <t>R2-1802282</t>
  </si>
  <si>
    <t>Remaining issues with PDCP transmit operation</t>
  </si>
  <si>
    <t>R2-1802283</t>
  </si>
  <si>
    <t>Discussion on UE capability for LTE-NR switch time</t>
  </si>
  <si>
    <t>Yang Zhao</t>
  </si>
  <si>
    <t>59675</t>
  </si>
  <si>
    <t>R2-1800751</t>
  </si>
  <si>
    <t>R2-1802284</t>
  </si>
  <si>
    <t>Text Proposal on 38.331 for UE capability of LTE-NR switch time</t>
  </si>
  <si>
    <t>R2-1800752</t>
  </si>
  <si>
    <t>R2-1802285</t>
  </si>
  <si>
    <t>Text Proposal on 38.306 for UE capability of LTE-NR switch time</t>
  </si>
  <si>
    <t>R2-1800753</t>
  </si>
  <si>
    <t>R2-1802286</t>
  </si>
  <si>
    <t>Emergency Service Fallback from NR to LTE</t>
  </si>
  <si>
    <t>R2-1802287</t>
  </si>
  <si>
    <t>Support of Rel-14 voice enhancements in SA NR</t>
  </si>
  <si>
    <t>R2-1800757</t>
  </si>
  <si>
    <t>R2-1802288</t>
  </si>
  <si>
    <t>Support EPS fallback for voice in NR</t>
  </si>
  <si>
    <t>R2-1802289</t>
  </si>
  <si>
    <t>Network sharing for NR</t>
  </si>
  <si>
    <t>R2-1800758</t>
  </si>
  <si>
    <t>R2-1802290</t>
  </si>
  <si>
    <t>Discussion and Text proposal for BPC fallback definition</t>
  </si>
  <si>
    <t>R2-1802291</t>
  </si>
  <si>
    <t>Measurement without gap capability report</t>
  </si>
  <si>
    <t>R2-1800763</t>
  </si>
  <si>
    <t>R2-1802292</t>
  </si>
  <si>
    <t>UE temporary access capability restriction</t>
  </si>
  <si>
    <t>R2-1802293</t>
  </si>
  <si>
    <t>Network handling on UE static access capability</t>
  </si>
  <si>
    <t>229</t>
  </si>
  <si>
    <t>10.4.4.4</t>
  </si>
  <si>
    <t>Other aspects for non EN-DC</t>
  </si>
  <si>
    <t>R2-1800765</t>
  </si>
  <si>
    <t>R2-1802294</t>
  </si>
  <si>
    <t>Discussion on the latency measurement</t>
  </si>
  <si>
    <t>R2-1802295</t>
  </si>
  <si>
    <t>Draft reply LS on the latency measurement</t>
  </si>
  <si>
    <t>R2-1804019</t>
  </si>
  <si>
    <t>R2-1802296</t>
  </si>
  <si>
    <t>Remaining issue for SPS</t>
  </si>
  <si>
    <t>LG Electronics Mobile Research</t>
  </si>
  <si>
    <t>Hanul Lee</t>
  </si>
  <si>
    <t>69512</t>
  </si>
  <si>
    <t>53</t>
  </si>
  <si>
    <t>9.2</t>
  </si>
  <si>
    <t>WI: Shortened TTI and processing time for LTE</t>
  </si>
  <si>
    <t>LTE_sTTIandPT-Core</t>
  </si>
  <si>
    <t>R2-1802297</t>
  </si>
  <si>
    <t>Correction to reflect RAN1 agreement</t>
  </si>
  <si>
    <t>LG Electronics Inc</t>
  </si>
  <si>
    <t>3231</t>
  </si>
  <si>
    <t>R2-1802298</t>
  </si>
  <si>
    <t>PDCP duplication impacts for MAC</t>
  </si>
  <si>
    <t>R2-1802299</t>
  </si>
  <si>
    <t>Autonomous TTI bundling for HRLLC</t>
  </si>
  <si>
    <t>R2-1802300</t>
  </si>
  <si>
    <t>SPS for HRLLC</t>
  </si>
  <si>
    <t>R2-1802301</t>
  </si>
  <si>
    <t>Timing issue in configuring SCell in activated state</t>
  </si>
  <si>
    <t>R2-1802302</t>
  </si>
  <si>
    <t>SRS PHR for SUL</t>
  </si>
  <si>
    <t>R2-1802303</t>
  </si>
  <si>
    <t>Discussion on signaling exchange issues for UL interference detection</t>
  </si>
  <si>
    <t>Lenovo, Motorola Mobility</t>
  </si>
  <si>
    <t>Wu Lianhai</t>
  </si>
  <si>
    <t>70742</t>
  </si>
  <si>
    <t>117</t>
  </si>
  <si>
    <t>9.18</t>
  </si>
  <si>
    <t>Enhanced LTE Support for Aerial Vehicles</t>
  </si>
  <si>
    <t>R2-1805194</t>
  </si>
  <si>
    <t>LTE_Aerial-Core</t>
  </si>
  <si>
    <t>R2-1802304</t>
  </si>
  <si>
    <t>Discussion on potential mobility enhancement for aerial UE</t>
  </si>
  <si>
    <t>R2-1805190</t>
  </si>
  <si>
    <t>R2-1802305</t>
  </si>
  <si>
    <t>Discussion on airborne status management for aerial UE</t>
  </si>
  <si>
    <t>R2-1805192</t>
  </si>
  <si>
    <t>R2-1802306</t>
  </si>
  <si>
    <t>Potential measurement enhancements for aerial UE</t>
  </si>
  <si>
    <t>R2-1805193</t>
  </si>
  <si>
    <t>R2-1802307</t>
  </si>
  <si>
    <t>Details on carrier selection and handling Rx limited V2X UE</t>
  </si>
  <si>
    <t>R2-1805195</t>
  </si>
  <si>
    <t>R2-1802308</t>
  </si>
  <si>
    <t>Remaining issues of packet duplication</t>
  </si>
  <si>
    <t>R2-1802309</t>
  </si>
  <si>
    <t>Discussion on issues for resource pool sharing</t>
  </si>
  <si>
    <t>R2-1802310</t>
  </si>
  <si>
    <t>Anchor gNB relocation in periodic RNAU</t>
  </si>
  <si>
    <t>R2-1802311</t>
  </si>
  <si>
    <t>RAN paging in the inactive state</t>
  </si>
  <si>
    <t>R2-1802312</t>
  </si>
  <si>
    <t>Movement model based IMU positioning</t>
  </si>
  <si>
    <t>Fraunhofer IIS</t>
  </si>
  <si>
    <t>Mohammad Alawieh</t>
  </si>
  <si>
    <t>65091</t>
  </si>
  <si>
    <t>R2-1802313</t>
  </si>
  <si>
    <t>Summary of email discussion [NR-AH1801#11] System information content/structure</t>
  </si>
  <si>
    <t>Ericsson</t>
  </si>
  <si>
    <t>Janne Peisa</t>
  </si>
  <si>
    <t>33372</t>
  </si>
  <si>
    <t>=&gt; ASN.1 from this paper will be used as a baseline.</t>
  </si>
  <si>
    <t>R2-1802314</t>
  </si>
  <si>
    <t>SS Block index dependent system information</t>
  </si>
  <si>
    <t>R2-1802315</t>
  </si>
  <si>
    <t>Stored System Information</t>
  </si>
  <si>
    <t>R2-1802316</t>
  </si>
  <si>
    <t>Open issues on On-demand SI</t>
  </si>
  <si>
    <t>R2-1802317</t>
  </si>
  <si>
    <t>Dedicated System Information</t>
  </si>
  <si>
    <t>203</t>
  </si>
  <si>
    <t>10.4.1.6.7</t>
  </si>
  <si>
    <t>System information -other</t>
  </si>
  <si>
    <t>R2-1802318</t>
  </si>
  <si>
    <t>System information content at network sharing</t>
  </si>
  <si>
    <t>R2-1802319</t>
  </si>
  <si>
    <t>Reserving cells for operators and future use</t>
  </si>
  <si>
    <t>R2-1802320</t>
  </si>
  <si>
    <t>Defining reserved resources in NR-SIB1</t>
  </si>
  <si>
    <t>R2-1802321</t>
  </si>
  <si>
    <t>Notification and retrieval of updated SI for a UE in an active DL BWP</t>
  </si>
  <si>
    <t>R2-1802322</t>
  </si>
  <si>
    <t>Open issues on cell barring</t>
  </si>
  <si>
    <t>R2-1802323</t>
  </si>
  <si>
    <t>On-demand SI reject procedure</t>
  </si>
  <si>
    <t>R2-1802324</t>
  </si>
  <si>
    <t>Optional configuration in NR system information</t>
  </si>
  <si>
    <t>R2-1802325</t>
  </si>
  <si>
    <t>Update of SI Area common SI</t>
  </si>
  <si>
    <t>R2-1802326</t>
  </si>
  <si>
    <t>On-demand SI in RRC connected</t>
  </si>
  <si>
    <t>R2-1802327</t>
  </si>
  <si>
    <t>Signaling of random access parameters [M063]</t>
  </si>
  <si>
    <t>R2-1802328</t>
  </si>
  <si>
    <t>Public Warning System provisioning</t>
  </si>
  <si>
    <t>R2-1802329</t>
  </si>
  <si>
    <t>Size of remaining minimum system information</t>
  </si>
  <si>
    <t>R2-1802330</t>
  </si>
  <si>
    <t>Draft LS to RAN1 on size of remaining minimum system information</t>
  </si>
  <si>
    <t>R2-1802331</t>
  </si>
  <si>
    <t>Cell quality derivation for idle/inactive UEs</t>
  </si>
  <si>
    <t>R2-1802332</t>
  </si>
  <si>
    <t>Mobility states and state based scaling</t>
  </si>
  <si>
    <t>R2-1802333</t>
  </si>
  <si>
    <t>Considering the number of good beams for cell ranking criteria</t>
  </si>
  <si>
    <t>R2-1802334</t>
  </si>
  <si>
    <t>Cell-specific prioritisation at reselection</t>
  </si>
  <si>
    <t>R2-1802335</t>
  </si>
  <si>
    <t>Response-driven paging to reduce beam sweeping overhead in NR</t>
  </si>
  <si>
    <t>R2-1802336</t>
  </si>
  <si>
    <t>Dedicated RNTI(s) for response-driven paging</t>
  </si>
  <si>
    <t>R2-1802337</t>
  </si>
  <si>
    <t>Response beam aggregation for response-driven paging</t>
  </si>
  <si>
    <t>R2-1802338</t>
  </si>
  <si>
    <t>Paging occasions in NR</t>
  </si>
  <si>
    <t>R2-1802339</t>
  </si>
  <si>
    <t>Configuration of paging transmissions in multi-beam operation</t>
  </si>
  <si>
    <t>R2-1802340</t>
  </si>
  <si>
    <t>Paging in DCI only</t>
  </si>
  <si>
    <t>R2-1802341</t>
  </si>
  <si>
    <t>Indication of CN initiated or RAN initiated paging</t>
  </si>
  <si>
    <t>R2-1802342</t>
  </si>
  <si>
    <t>[DRAFT] LS on timing requirements on paging occasions relative SS Blocks</t>
  </si>
  <si>
    <t>R2-1802343</t>
  </si>
  <si>
    <t>TP to 38.300 on paging</t>
  </si>
  <si>
    <t>=&gt; The TP is agreed</t>
  </si>
  <si>
    <t>R2-1802344</t>
  </si>
  <si>
    <t>UE support for RRC_INACTIVE</t>
  </si>
  <si>
    <t>R2-1802345</t>
  </si>
  <si>
    <t>Draft LS on inactive state</t>
  </si>
  <si>
    <t>S2-179047</t>
  </si>
  <si>
    <t>R2-1802346</t>
  </si>
  <si>
    <t>Service-based RAT/frequency selection in INACTIVE or in IDLE</t>
  </si>
  <si>
    <t>R2-1802347</t>
  </si>
  <si>
    <t>Mobility between LTE and NR for inactive Ues</t>
  </si>
  <si>
    <t>R2-1802348</t>
  </si>
  <si>
    <t>Wait Timer in NR</t>
  </si>
  <si>
    <t>R2-1802349</t>
  </si>
  <si>
    <t>Open issues for camping procedures</t>
  </si>
  <si>
    <t>R2-1802350</t>
  </si>
  <si>
    <t>AS-NAS functional division for Unified Access Control</t>
  </si>
  <si>
    <t>R2-1802351</t>
  </si>
  <si>
    <t>RRC-initiated access attempts in RRC_IDLE and RRC_INACTIVE</t>
  </si>
  <si>
    <t>R2-1802352</t>
  </si>
  <si>
    <t>Access Control in RRC_CONNECTED</t>
  </si>
  <si>
    <t>R2-1802353</t>
  </si>
  <si>
    <t>Signaling of access control parameters</t>
  </si>
  <si>
    <t>R2-1802354</t>
  </si>
  <si>
    <t>Establishment causes for NR</t>
  </si>
  <si>
    <t>R2-1802355</t>
  </si>
  <si>
    <t>TP to 38.300 on Access Control</t>
  </si>
  <si>
    <t>R2-1802356</t>
  </si>
  <si>
    <t>RRC Procedure for Access Barring Check</t>
  </si>
  <si>
    <t>R2-1802357</t>
  </si>
  <si>
    <t>Emergency/Voice Fallback from NR to LTE</t>
  </si>
  <si>
    <t>=&gt; Offline#47 (Ericsson)</t>
  </si>
  <si>
    <t>R2-1802358</t>
  </si>
  <si>
    <t>Support for IMS Emergency calls in NR</t>
  </si>
  <si>
    <t>R2-1802359</t>
  </si>
  <si>
    <t>RAN Sharing and identifier aspects in NR</t>
  </si>
  <si>
    <t>R2-1802360</t>
  </si>
  <si>
    <t>Stage 2 proposal for RAN Sharing</t>
  </si>
  <si>
    <t>R2-1802361</t>
  </si>
  <si>
    <t>NR RRC States overview and remaining open issues</t>
  </si>
  <si>
    <t>Icaro Leonardo Da Silva</t>
  </si>
  <si>
    <t>58721</t>
  </si>
  <si>
    <t>R2-1802362</t>
  </si>
  <si>
    <t>Idle to Connected transition</t>
  </si>
  <si>
    <t>R2-1802363</t>
  </si>
  <si>
    <t>Need for MSG.5 in Resume procedure</t>
  </si>
  <si>
    <t>R2-1802364</t>
  </si>
  <si>
    <t>Default RNA configuration</t>
  </si>
  <si>
    <t>R2-1802365</t>
  </si>
  <si>
    <t>I-RNTI discussion</t>
  </si>
  <si>
    <t>R2-1802366</t>
  </si>
  <si>
    <t>Harmonizing RRC Connection control messages and procedures</t>
  </si>
  <si>
    <t>R2-1802367</t>
  </si>
  <si>
    <t>Timer-based transition to inactive</t>
  </si>
  <si>
    <t>R2-1802368</t>
  </si>
  <si>
    <t>[DRAFT] Reply LS on Periodical RNA update</t>
  </si>
  <si>
    <t>R2-1802369</t>
  </si>
  <si>
    <t>Text proposal to RRC connection control</t>
  </si>
  <si>
    <t>R2-1802370</t>
  </si>
  <si>
    <t>TP on 38.331 on DL/UL Information Transfer</t>
  </si>
  <si>
    <t>R2-1802371</t>
  </si>
  <si>
    <t>[DRAFT] Reply LS on extending TAC for NR and NG-RAN</t>
  </si>
  <si>
    <t>SA2, CT1, CT4</t>
  </si>
  <si>
    <t>R2-1802372</t>
  </si>
  <si>
    <t>Way forward with Security in RRC Inactive</t>
  </si>
  <si>
    <t>R2-1802373</t>
  </si>
  <si>
    <t>Security for RRCResumeRequest message</t>
  </si>
  <si>
    <t>R2-1802374</t>
  </si>
  <si>
    <t>TP to 38.331 on RRC states</t>
  </si>
  <si>
    <t>R2-1802375</t>
  </si>
  <si>
    <t>Context and anchor gNB relocation support in NR Release 15</t>
  </si>
  <si>
    <t>R2-1802376</t>
  </si>
  <si>
    <t>CN area updating in RRC_INACTIVE</t>
  </si>
  <si>
    <t>R2-1802377</t>
  </si>
  <si>
    <t>TP on 38.300 for RNA Configuration</t>
  </si>
  <si>
    <t>=&gt; Offline#19 (Ericsson)</t>
  </si>
  <si>
    <t>R2-1803898</t>
  </si>
  <si>
    <t>R2-1802378</t>
  </si>
  <si>
    <t>Security issues on reject message on SRB0</t>
  </si>
  <si>
    <t>R2-1802379</t>
  </si>
  <si>
    <t>[DRAFT] LS to SA3 on Security issues on reject message on SRB0</t>
  </si>
  <si>
    <t>R2-1802380</t>
  </si>
  <si>
    <t>FGI20 limitation for DRBs</t>
  </si>
  <si>
    <t>Mattias Bergstrom</t>
  </si>
  <si>
    <t>46046</t>
  </si>
  <si>
    <t>50</t>
  </si>
  <si>
    <t>8.25</t>
  </si>
  <si>
    <t>LTE TEI14 enhancements</t>
  </si>
  <si>
    <t>R2-1802381</t>
  </si>
  <si>
    <t>Avoiding FGI20 limitation</t>
  </si>
  <si>
    <t>3232</t>
  </si>
  <si>
    <t>R2-1802382</t>
  </si>
  <si>
    <t>1548</t>
  </si>
  <si>
    <t>R2-1802383</t>
  </si>
  <si>
    <t>3233</t>
  </si>
  <si>
    <t>R2-1802384</t>
  </si>
  <si>
    <t>1549</t>
  </si>
  <si>
    <t>R2-1802385</t>
  </si>
  <si>
    <t>Power classes for CA</t>
  </si>
  <si>
    <t>R2-1802386</t>
  </si>
  <si>
    <t>3234</t>
  </si>
  <si>
    <t>R2-1802387</t>
  </si>
  <si>
    <t>3235</t>
  </si>
  <si>
    <t>R2-1802388</t>
  </si>
  <si>
    <t>3236</t>
  </si>
  <si>
    <t>R2-1802389</t>
  </si>
  <si>
    <t>1550</t>
  </si>
  <si>
    <t>R2-1802390</t>
  </si>
  <si>
    <t>1551</t>
  </si>
  <si>
    <t>R2-1802391</t>
  </si>
  <si>
    <t>Reply LS on the addition of PC2 for uplink CA_41C</t>
  </si>
  <si>
    <t>R2-1802392</t>
  </si>
  <si>
    <t>Miscellaneous corrections</t>
  </si>
  <si>
    <t>Sergio Parolari</t>
  </si>
  <si>
    <t>26217</t>
  </si>
  <si>
    <t>=&gt; Offline#09 (ZTE)</t>
  </si>
  <si>
    <t>126</t>
  </si>
  <si>
    <t>10.2.1</t>
  </si>
  <si>
    <t>Stage 2 TSs and running CR</t>
  </si>
  <si>
    <t>R2-1803878</t>
  </si>
  <si>
    <t>37.340</t>
  </si>
  <si>
    <t>0004</t>
  </si>
  <si>
    <t>R2-1802393</t>
  </si>
  <si>
    <t>List of FFS for MR-DC</t>
  </si>
  <si>
    <t>Rapporteur (ZTE Corporation)</t>
  </si>
  <si>
    <t>R2-1802394</t>
  </si>
  <si>
    <t>Draft37.340CR Introduction of NR-NR DC</t>
  </si>
  <si>
    <t>R2-1802395</t>
  </si>
  <si>
    <t>Clarification on SN modification procedure</t>
  </si>
  <si>
    <t>=&gt; Offline#10 (ZTE)</t>
  </si>
  <si>
    <t>129</t>
  </si>
  <si>
    <t>10.2.2.2</t>
  </si>
  <si>
    <t>R2-1802396</t>
  </si>
  <si>
    <t>SCG configuration handling during resumption in EN-DC</t>
  </si>
  <si>
    <t>R2-1802397</t>
  </si>
  <si>
    <t>DRB integrity check failure handling</t>
  </si>
  <si>
    <t>R2-1803967</t>
  </si>
  <si>
    <t>R2-1802398</t>
  </si>
  <si>
    <t>Discussion on the Stage 2 Architecture of NN-DC</t>
  </si>
  <si>
    <t>R2-1802399</t>
  </si>
  <si>
    <t>SCG configuration handling during suspension/resumption for MR-DC@5GC</t>
  </si>
  <si>
    <t>R2-1801080</t>
  </si>
  <si>
    <t>R2-1802400</t>
  </si>
  <si>
    <t>Consideration on the Temporary Capability Restriction for EN-DC</t>
  </si>
  <si>
    <t>R2-1800407</t>
  </si>
  <si>
    <t>R2-1802401</t>
  </si>
  <si>
    <t>Report of email discussion on IMT-2020 requirement for 0ms handover interruption time</t>
  </si>
  <si>
    <t>=&gt; Offline#03 (ZTE): What notes couold be added to the spec
=&gt; Offline#04 (ZTE): LS to RAN in R2-1803833</t>
  </si>
  <si>
    <t>R2-1802402</t>
  </si>
  <si>
    <t>Draft LS on IMT-2020 requirement for 0ms handover interruption time</t>
  </si>
  <si>
    <t>R2-1802403</t>
  </si>
  <si>
    <t>IMT-2020 Requirement on 0ms Handover Interruption in Rel-15</t>
  </si>
  <si>
    <t>Yuanyuan Zhang</t>
  </si>
  <si>
    <t>56830</t>
  </si>
  <si>
    <t>R2-1802404</t>
  </si>
  <si>
    <t>TP for MAC CEs to Support Beam Management and CSI Acquisition</t>
  </si>
  <si>
    <t>R2-1802405</t>
  </si>
  <si>
    <t>MAC CEs for Beam Management and CSI Acquisition</t>
  </si>
  <si>
    <t xml:space="preserve">MediaTek  Inc.</t>
  </si>
  <si>
    <t>R2-1802406</t>
  </si>
  <si>
    <t>Clarifications on Beam Failure Recovery Procedure</t>
  </si>
  <si>
    <t>R2-1802407</t>
  </si>
  <si>
    <t>TP on Basic HO Considering the FFS Issues</t>
  </si>
  <si>
    <t>R2-1800629</t>
  </si>
  <si>
    <t>R2-1802408</t>
  </si>
  <si>
    <t>Mobility Enhancement for ‘0ms Interruption’ HO</t>
  </si>
  <si>
    <t>R2-1800630</t>
  </si>
  <si>
    <t>R2-1802409</t>
  </si>
  <si>
    <t>SRB in re-establishment and resume procedure</t>
  </si>
  <si>
    <t>MediaTek Inc. and LG Electronics Inc.</t>
  </si>
  <si>
    <t>Chun-Fan Tsai</t>
  </si>
  <si>
    <t>73920</t>
  </si>
  <si>
    <t>R2-1802410</t>
  </si>
  <si>
    <t>Reporting of NR cells in LTE Measurement Report</t>
  </si>
  <si>
    <t>220</t>
  </si>
  <si>
    <t>10.4.2.2</t>
  </si>
  <si>
    <t>Corrections to RRM measurements for EN-DC</t>
  </si>
  <si>
    <t>R2-1802411</t>
  </si>
  <si>
    <t>Dedicated cell reselection priorities in RRC_IDLE and RRC_INACTIVE</t>
  </si>
  <si>
    <t>R2-1804326</t>
  </si>
  <si>
    <t>R2-1802412</t>
  </si>
  <si>
    <t>38.331 RIL MXXX</t>
  </si>
  <si>
    <t>R2-1802413</t>
  </si>
  <si>
    <t>Discussion on CP Latency Reduction Options</t>
  </si>
  <si>
    <t>R2-1802414</t>
  </si>
  <si>
    <t>UE overheating for EN-DC</t>
  </si>
  <si>
    <t>Apple Inc.</t>
  </si>
  <si>
    <t>Fangli Xu</t>
  </si>
  <si>
    <t>74483</t>
  </si>
  <si>
    <t>R2-1802415</t>
  </si>
  <si>
    <t>R2-1802416</t>
  </si>
  <si>
    <t>Cell reselection in INACTIVE state</t>
  </si>
  <si>
    <t>R2-1802417</t>
  </si>
  <si>
    <t>RRC state transition</t>
  </si>
  <si>
    <t>R2-1802418</t>
  </si>
  <si>
    <t>New MAC CEs for NR MIMO</t>
  </si>
  <si>
    <t>Samsung Electronics France SA</t>
  </si>
  <si>
    <t>Seungri Jin</t>
  </si>
  <si>
    <t>64681</t>
  </si>
  <si>
    <t>R2-1802419</t>
  </si>
  <si>
    <t>Correction on SSTD in EN-DC (36.331 RIL M011)</t>
  </si>
  <si>
    <t>MediaTek Inc. and Huawei, HiSilicon</t>
  </si>
  <si>
    <t>R2-1802420</t>
  </si>
  <si>
    <t>CR for SSTD Correction on EN-DC (36.331 RIL M011)</t>
  </si>
  <si>
    <t>R2-1802421</t>
  </si>
  <si>
    <t>Clarification on RSTD Reporting for Assistance Data Reference Cell</t>
  </si>
  <si>
    <t>R2-1802422</t>
  </si>
  <si>
    <t>Differentiation of Backoff parameter and/or power ramping</t>
  </si>
  <si>
    <t>Sangbum Kim</t>
  </si>
  <si>
    <t>42122</t>
  </si>
  <si>
    <t>R2-1802423</t>
  </si>
  <si>
    <t>CR on Solution 1 for RSTD Reporting for Assistance Data Reference Cell</t>
  </si>
  <si>
    <t>0190</t>
  </si>
  <si>
    <t>R2-1802424</t>
  </si>
  <si>
    <t>On supporting multiple modification periods in NR</t>
  </si>
  <si>
    <t>R2-1802425</t>
  </si>
  <si>
    <t>NR Access Control in RRC_Idle and RRC_Inactive</t>
  </si>
  <si>
    <t>R2-1802426</t>
  </si>
  <si>
    <t>CR on Solution 2 for RSTD Reporting for Assistance Data Reference Cell</t>
  </si>
  <si>
    <t>0191</t>
  </si>
  <si>
    <t>R2-1802427</t>
  </si>
  <si>
    <t>NR Access Control in RRC_Connected</t>
  </si>
  <si>
    <t>R2-1802428</t>
  </si>
  <si>
    <t>Measurement related actions upon reconfiguration with sync (38.331 RIL M120)</t>
  </si>
  <si>
    <t>38.331</t>
  </si>
  <si>
    <t>R2-1802429</t>
  </si>
  <si>
    <t>[DRAFT] LS on the MAC-I size reporting and DRB IP failure handling procedure</t>
  </si>
  <si>
    <t>R2-1802430</t>
  </si>
  <si>
    <t>Measurement gap configuration in EN-DC (38.331 RIL I031)</t>
  </si>
  <si>
    <t>R2-1802431</t>
  </si>
  <si>
    <t>Discussion on Duplication Request Change Triggered by UE</t>
  </si>
  <si>
    <t>Hua-Lung Tsai</t>
  </si>
  <si>
    <t>61783</t>
  </si>
  <si>
    <t>R2-1802432</t>
  </si>
  <si>
    <t>CR for measurement gap configuration in EN-DC (38.331 RIL I031)</t>
  </si>
  <si>
    <t>R2-1802433</t>
  </si>
  <si>
    <t>General corrections on TS 38.321</t>
  </si>
  <si>
    <t>Samsung (Rapporteur)</t>
  </si>
  <si>
    <t>Jaehyuk Jang</t>
  </si>
  <si>
    <t>46012</t>
  </si>
  <si>
    <t>144</t>
  </si>
  <si>
    <t>10.3.1.1</t>
  </si>
  <si>
    <t>R2-1803854</t>
  </si>
  <si>
    <t>0039</t>
  </si>
  <si>
    <t>R2-1802434</t>
  </si>
  <si>
    <t>RAR window extension for multiple preamble transmission</t>
  </si>
  <si>
    <t>Eunjong Lee</t>
  </si>
  <si>
    <t>72552</t>
  </si>
  <si>
    <t>R2-1800567</t>
  </si>
  <si>
    <t>R2-1802435</t>
  </si>
  <si>
    <t>List of open issues on NR MAC</t>
  </si>
  <si>
    <t>R2-1802436</t>
  </si>
  <si>
    <t>Basic procedure for BWP switching</t>
  </si>
  <si>
    <t>R2-1802437</t>
  </si>
  <si>
    <t>BFR-specific Random Access parameters</t>
  </si>
  <si>
    <t>R2-1802438</t>
  </si>
  <si>
    <t>UE autonomous BWP switching for configured UL resources</t>
  </si>
  <si>
    <t>R2-1801243</t>
  </si>
  <si>
    <t>R2-1802439</t>
  </si>
  <si>
    <t>BWP switching upon TAT expiry</t>
  </si>
  <si>
    <t>R2-1801246</t>
  </si>
  <si>
    <t>R2-1802440</t>
  </si>
  <si>
    <t>Clarification on BWP switching for CFRA</t>
  </si>
  <si>
    <t>R2-1802441</t>
  </si>
  <si>
    <t>Issues on CBRA in BWP operation</t>
  </si>
  <si>
    <t>R2-1802442</t>
  </si>
  <si>
    <t>Discussion on differentiation of RACH parameters</t>
  </si>
  <si>
    <t>R2-1800074</t>
  </si>
  <si>
    <t>R2-1802443</t>
  </si>
  <si>
    <t>Discussion on Access Control for On-Demand SI</t>
  </si>
  <si>
    <t>R2-1802444</t>
  </si>
  <si>
    <t>Configuration of power control parameters during handover through CFRA</t>
  </si>
  <si>
    <t>Qualcomm Incorporated</t>
  </si>
  <si>
    <t>Peng Cheng</t>
  </si>
  <si>
    <t>62902</t>
  </si>
  <si>
    <t>R2-1805209</t>
  </si>
  <si>
    <t>R2-1802445</t>
  </si>
  <si>
    <t>Selective retransmission for PDCP data recovery</t>
  </si>
  <si>
    <t>Samsung Electronics</t>
  </si>
  <si>
    <t>Donggun Kim</t>
  </si>
  <si>
    <t>64672</t>
  </si>
  <si>
    <t>0218</t>
  </si>
  <si>
    <t>R2-1802446</t>
  </si>
  <si>
    <t>0219</t>
  </si>
  <si>
    <t>R2-1802447</t>
  </si>
  <si>
    <t>Further Discussion on Packet Duplication Considering SUL and Bandwidth Part</t>
  </si>
  <si>
    <t>Jungmin Moon</t>
  </si>
  <si>
    <t>58549</t>
  </si>
  <si>
    <t>R2-1806149</t>
  </si>
  <si>
    <t>R2-1802448</t>
  </si>
  <si>
    <t>The Impact of MCS/CQI Design for URLLC on UL Scheduling/LCP</t>
  </si>
  <si>
    <t>R2-1802449</t>
  </si>
  <si>
    <t>The Impact of Beam Sweeping on RRM Measurement</t>
  </si>
  <si>
    <t>R2-1801372</t>
  </si>
  <si>
    <t>R2-1806057</t>
  </si>
  <si>
    <t>R2-1802450</t>
  </si>
  <si>
    <t>The Necessity of T312 in NR</t>
  </si>
  <si>
    <t>R2-1801373</t>
  </si>
  <si>
    <t>R2-1802451</t>
  </si>
  <si>
    <t>Discussion on Speed-dependent Scaling of Measurement-related Parameters and Mobility History Reporting in NR</t>
  </si>
  <si>
    <t>R2-1801368</t>
  </si>
  <si>
    <t>R2-1806058</t>
  </si>
  <si>
    <t>R2-1802452</t>
  </si>
  <si>
    <t>Discussion on the Use of Alternative TTT in NR</t>
  </si>
  <si>
    <t>R2-1801369</t>
  </si>
  <si>
    <t>R2-1806059</t>
  </si>
  <si>
    <t>R2-1802453</t>
  </si>
  <si>
    <t>Latency reduction on V2X phase 2 for sidelink SPS Ues</t>
  </si>
  <si>
    <t>Youngjoong Mok</t>
  </si>
  <si>
    <t>70634</t>
  </si>
  <si>
    <t>R2-1806106</t>
  </si>
  <si>
    <t>R2-1802454</t>
  </si>
  <si>
    <t>Latency reduction on V2X phase 2 for UEs using mode 4</t>
  </si>
  <si>
    <t>R2-1806107</t>
  </si>
  <si>
    <t>R2-1802455</t>
  </si>
  <si>
    <t>Discussion on SPS support with enhanced Carrier Aggregation</t>
  </si>
  <si>
    <t>R2-1713839</t>
  </si>
  <si>
    <t>R2-1802456</t>
  </si>
  <si>
    <t>Sidelink SPS confirmation for multiple SPS configurations</t>
  </si>
  <si>
    <t>R2-1713766</t>
  </si>
  <si>
    <t>R2-1806109</t>
  </si>
  <si>
    <t>R2-1802457</t>
  </si>
  <si>
    <t>Efficient broadcast indication mechanism</t>
  </si>
  <si>
    <t>ETRI</t>
  </si>
  <si>
    <t>KyoungSeok Lee</t>
  </si>
  <si>
    <t>26185</t>
  </si>
  <si>
    <t>R2-1801285</t>
  </si>
  <si>
    <t>R2-1802458</t>
  </si>
  <si>
    <t>[S035] Discussion on simplification of CSI-MeasConfig</t>
  </si>
  <si>
    <t>Byounghoon Jung</t>
  </si>
  <si>
    <t>66662</t>
  </si>
  <si>
    <t>R2-1802459</t>
  </si>
  <si>
    <t>Discussion on aperiodic indications from beam failure recovery to assist RLF</t>
  </si>
  <si>
    <t>R2-1801413</t>
  </si>
  <si>
    <t>R2-1806054</t>
  </si>
  <si>
    <t>R2-1802460</t>
  </si>
  <si>
    <t>Discussion on NR C-DRX enhancement considering beamforming</t>
  </si>
  <si>
    <t>R2-1801414</t>
  </si>
  <si>
    <t>R2-1806055</t>
  </si>
  <si>
    <t>R2-1802461</t>
  </si>
  <si>
    <t>UE suspension to RRC_INACTIVE in MR dual connectivity</t>
  </si>
  <si>
    <t>R2-1801417</t>
  </si>
  <si>
    <t>R2-1806056</t>
  </si>
  <si>
    <t>R2-1802462</t>
  </si>
  <si>
    <t>Further considerations for bandwidth part</t>
  </si>
  <si>
    <t>Seung-hoon Park</t>
  </si>
  <si>
    <t>58554</t>
  </si>
  <si>
    <t>R2-1802463</t>
  </si>
  <si>
    <t>Connected mobility aspects to support network slicing</t>
  </si>
  <si>
    <t>R2-1802464</t>
  </si>
  <si>
    <t>Further considerations for BWP switching</t>
  </si>
  <si>
    <t>R2-1802465</t>
  </si>
  <si>
    <t>Corrections for BWP configuration</t>
  </si>
  <si>
    <t>R2-1802466</t>
  </si>
  <si>
    <t>RRM measurement configuration for BWP in NR</t>
  </si>
  <si>
    <t>R2-1802467</t>
  </si>
  <si>
    <t>RRM measurement for multiple numerologies in NR</t>
  </si>
  <si>
    <t>R2-1802468</t>
  </si>
  <si>
    <t>Further discussion on information for handover</t>
  </si>
  <si>
    <t>Jialin Zou</t>
  </si>
  <si>
    <t>72263</t>
  </si>
  <si>
    <t>R2-1800547</t>
  </si>
  <si>
    <t>R2-1804463</t>
  </si>
  <si>
    <t>R2-1802469</t>
  </si>
  <si>
    <t>Analysis of solutions in LTE for 0ms interruption</t>
  </si>
  <si>
    <t>R2-1801542</t>
  </si>
  <si>
    <t>R2-1802470</t>
  </si>
  <si>
    <t>Phased enhancement for 0ms interruption with DC based HO</t>
  </si>
  <si>
    <t>R2-1802471</t>
  </si>
  <si>
    <t>3 Types of HO in NR</t>
  </si>
  <si>
    <t>R2-1800548</t>
  </si>
  <si>
    <t>R2-1802472</t>
  </si>
  <si>
    <t>Further discussion on Conditional HO</t>
  </si>
  <si>
    <t>R2-1800549</t>
  </si>
  <si>
    <t>R2-1802473</t>
  </si>
  <si>
    <t>DC based NR scheme for 0ms interruption handover</t>
  </si>
  <si>
    <t>R2-1800550</t>
  </si>
  <si>
    <t>R2-1802474</t>
  </si>
  <si>
    <t>Security key change without L2 reset</t>
  </si>
  <si>
    <t>R2-1800552</t>
  </si>
  <si>
    <t>R2-1802475</t>
  </si>
  <si>
    <t>DC for intra-frequency mobility in NR</t>
  </si>
  <si>
    <t>R2-1800553</t>
  </si>
  <si>
    <t>R2-1802476</t>
  </si>
  <si>
    <t>Mobility enhancements for PCell change</t>
  </si>
  <si>
    <t>R2-1800554</t>
  </si>
  <si>
    <t>R2-1802477</t>
  </si>
  <si>
    <t>Potential Advantages of multi-connectivity with multiple MAC entities within an NR cell</t>
  </si>
  <si>
    <t>R2-1800555</t>
  </si>
  <si>
    <t>R2-1802478</t>
  </si>
  <si>
    <t>Inter MN handover without SN change</t>
  </si>
  <si>
    <t>R2-1800556</t>
  </si>
  <si>
    <t>R2-1802479</t>
  </si>
  <si>
    <t>Inter-RAT handover between LTE and NR</t>
  </si>
  <si>
    <t>R2-1800558</t>
  </si>
  <si>
    <t>R2-1804465</t>
  </si>
  <si>
    <t>R2-1802480</t>
  </si>
  <si>
    <t>Message content in inter-RAT handover</t>
  </si>
  <si>
    <t>R2-1800559</t>
  </si>
  <si>
    <t>R2-1802481</t>
  </si>
  <si>
    <t>On the design I-RNTI</t>
  </si>
  <si>
    <t>R2-1802482</t>
  </si>
  <si>
    <t>Power saving impacts from relaxed monitoring for cell reselection</t>
  </si>
  <si>
    <t>III</t>
  </si>
  <si>
    <t>Yi-Ting Lin</t>
  </si>
  <si>
    <t>43482</t>
  </si>
  <si>
    <t>In this contribution we discussed the impact of relaxed monitoring on existing power saving mode (PSM) and proposed with a criterion for relaxed monitoring.</t>
  </si>
  <si>
    <t>NB_IOTenh2</t>
  </si>
  <si>
    <t>R2-1802483</t>
  </si>
  <si>
    <t>[RIL S033] RLM signalling in SpCellConfig IE</t>
  </si>
  <si>
    <t>June Hwang</t>
  </si>
  <si>
    <t>60033</t>
  </si>
  <si>
    <t>R2-1802484</t>
  </si>
  <si>
    <t>Draft CR for RLM configuration addition in 38.331</t>
  </si>
  <si>
    <t>R2-1802485</t>
  </si>
  <si>
    <t>[RIL S034] RLM signalling for BWP</t>
  </si>
  <si>
    <t>R2-1804028</t>
  </si>
  <si>
    <t>R2-1802486</t>
  </si>
  <si>
    <t>Introduction of Conditional handover</t>
  </si>
  <si>
    <t>R2-1801493</t>
  </si>
  <si>
    <t>R2-1802487</t>
  </si>
  <si>
    <t>Operational aspects of conditional handover mechanism</t>
  </si>
  <si>
    <t>R2-1801494</t>
  </si>
  <si>
    <t>R2-1802488</t>
  </si>
  <si>
    <t>UE Assistance Information for energy efficiency enhancement</t>
  </si>
  <si>
    <t>R2-1801495</t>
  </si>
  <si>
    <t>R2-1802489</t>
  </si>
  <si>
    <t>Text proposal for SUL PHR MAC CE</t>
  </si>
  <si>
    <t>R2-1802490</t>
  </si>
  <si>
    <t>Discussion for beam failure recovery under CA</t>
  </si>
  <si>
    <t>CATT, Huawei, Hisilicon</t>
  </si>
  <si>
    <t>R2-1802491</t>
  </si>
  <si>
    <t>Mobility scaling in cell reselection for NR</t>
  </si>
  <si>
    <t>R2-1804587</t>
  </si>
  <si>
    <t>R2-1802492</t>
  </si>
  <si>
    <t>Issues with parallel RACH and SR</t>
  </si>
  <si>
    <t>Chunli Wu</t>
  </si>
  <si>
    <t>73601</t>
  </si>
  <si>
    <t>R2-1802493</t>
  </si>
  <si>
    <t>Remaining MAC issues on duplication</t>
  </si>
  <si>
    <t>R2-1802494</t>
  </si>
  <si>
    <t>Further consideration on INACTIVE feature</t>
  </si>
  <si>
    <t>LG Electronics France</t>
  </si>
  <si>
    <t>Bokyung Byun</t>
  </si>
  <si>
    <t>69510</t>
  </si>
  <si>
    <t>R2-1801352</t>
  </si>
  <si>
    <t>R2-1802495</t>
  </si>
  <si>
    <t>DataInactivityTimer for INACTIVE in eLTE</t>
  </si>
  <si>
    <t>R2-1805945</t>
  </si>
  <si>
    <t>R2-1802496</t>
  </si>
  <si>
    <t>oexistence with DSRC carrier</t>
  </si>
  <si>
    <t>Jongwoo Hong</t>
  </si>
  <si>
    <t>66526</t>
  </si>
  <si>
    <t>R2-1802497</t>
  </si>
  <si>
    <t>PLMN selection in RRC_INACTIVE</t>
  </si>
  <si>
    <t>R2-1801354</t>
  </si>
  <si>
    <t>R2-1805982</t>
  </si>
  <si>
    <t>R2-1802498</t>
  </si>
  <si>
    <t>PDCP version change in eLTE</t>
  </si>
  <si>
    <t>R2-1802499</t>
  </si>
  <si>
    <t>Coexistence with DSRC carrier</t>
  </si>
  <si>
    <t>R2-1805882</t>
  </si>
  <si>
    <t>R2-1802500</t>
  </si>
  <si>
    <t>Miscellaneous Corrections &amp; Additions</t>
  </si>
  <si>
    <t>Rapporteur (Nokia)</t>
  </si>
  <si>
    <t>Benoist SEBIRE</t>
  </si>
  <si>
    <t>68461</t>
  </si>
  <si>
    <t>=&gt; Offline#08 (Nokia)</t>
  </si>
  <si>
    <t>R2-1803877</t>
  </si>
  <si>
    <t>NR_newRAT</t>
  </si>
  <si>
    <t>0009</t>
  </si>
  <si>
    <t>R2-1802501</t>
  </si>
  <si>
    <t>NR Stage 2 Open Issues</t>
  </si>
  <si>
    <t>R2-1802502</t>
  </si>
  <si>
    <t>Default QoS Profile</t>
  </si>
  <si>
    <t>R2-1802503</t>
  </si>
  <si>
    <t>Regarding Fixed LCP Restrictions</t>
  </si>
  <si>
    <t>Nokia, Ericsson, Nokia Shanghai Bell</t>
  </si>
  <si>
    <t>R2-1802504</t>
  </si>
  <si>
    <t>Nokia, Huawei, HiSilicon, Nokia Shanghai Bell</t>
  </si>
  <si>
    <t>R2-1802505</t>
  </si>
  <si>
    <t>New QoS flow on the Default Bearer</t>
  </si>
  <si>
    <t>Nokia, Mediatek, Nokia Shanghai Bell</t>
  </si>
  <si>
    <t>R2-1804914</t>
  </si>
  <si>
    <t>R2-1802506</t>
  </si>
  <si>
    <t>Remaining issues on change of System Information in NR</t>
  </si>
  <si>
    <t>R2-1802507</t>
  </si>
  <si>
    <t>Correction on MN terminated SCG RLC bearer (L010)</t>
  </si>
  <si>
    <t>R2-1802508</t>
  </si>
  <si>
    <t>Consideration on MICO mode for RRC_INACTIVE</t>
  </si>
  <si>
    <t>R2-1801356</t>
  </si>
  <si>
    <t>R2-1805984</t>
  </si>
  <si>
    <t>R2-1802509</t>
  </si>
  <si>
    <t>Text proposal to 36.331 on NR specific SIB</t>
  </si>
  <si>
    <t>R2-1802510</t>
  </si>
  <si>
    <t>Support for PLMN selection while in INACTIVE state in eLTE</t>
  </si>
  <si>
    <t>66</t>
  </si>
  <si>
    <t>9.7.3.5</t>
  </si>
  <si>
    <t>R2-1713632</t>
  </si>
  <si>
    <t>R2-1805985</t>
  </si>
  <si>
    <t>R2-1802511</t>
  </si>
  <si>
    <t>Offloading UEs in RRC_INACTIVE</t>
  </si>
  <si>
    <t>R2-1801360</t>
  </si>
  <si>
    <t>R2-1802512</t>
  </si>
  <si>
    <t>Anchor relocation in RRC_INACTIVE</t>
  </si>
  <si>
    <t>R2-1801353</t>
  </si>
  <si>
    <t>R2-1802513</t>
  </si>
  <si>
    <t>Running 36.304 CR for LTE connectivity to 5GCN</t>
  </si>
  <si>
    <t>Lei Liu</t>
  </si>
  <si>
    <t>59582</t>
  </si>
  <si>
    <t>R2-1803986</t>
  </si>
  <si>
    <t>R2-1802514</t>
  </si>
  <si>
    <t>Initial CN type selection procedure</t>
  </si>
  <si>
    <t>R2-1805462</t>
  </si>
  <si>
    <t>R2-1802515</t>
  </si>
  <si>
    <t>Draft LS on CN type information provided by AS to NAS</t>
  </si>
  <si>
    <t>R2-1805463</t>
  </si>
  <si>
    <t>R2-1802516</t>
  </si>
  <si>
    <t>Discussion on 5G TAC broadcasted in SI</t>
  </si>
  <si>
    <t>R2-1802517</t>
  </si>
  <si>
    <t>Discussion on network identifiers</t>
  </si>
  <si>
    <t>R2-1802518</t>
  </si>
  <si>
    <t>Discussion on PLMN list design</t>
  </si>
  <si>
    <t>R2-1805464</t>
  </si>
  <si>
    <t>R2-1802519</t>
  </si>
  <si>
    <t>Draft LS on 5G TAC</t>
  </si>
  <si>
    <t>R2-1802520</t>
  </si>
  <si>
    <t>Discussion on SSTD measurement configuration for non-configured cell</t>
  </si>
  <si>
    <t>R2-1802521</t>
  </si>
  <si>
    <t>DRB ID allocation for Option 4 and 7</t>
  </si>
  <si>
    <t>R2-1800725</t>
  </si>
  <si>
    <t>R2-1802522</t>
  </si>
  <si>
    <t>Remaining issues on Secondary RAT data volume counting</t>
  </si>
  <si>
    <t>=&gt; Offline#11 (Huawei)</t>
  </si>
  <si>
    <t>R2-1800726</t>
  </si>
  <si>
    <t>R2-1802523</t>
  </si>
  <si>
    <t>Remaining issue on the measurement gap for ENDC</t>
  </si>
  <si>
    <t>=&gt; Should be first discussed in RAN4</t>
  </si>
  <si>
    <t>R2-1800727</t>
  </si>
  <si>
    <t>R2-1802524</t>
  </si>
  <si>
    <t>User plane integrity protection check failure handling in SCG</t>
  </si>
  <si>
    <t>R2-1800729</t>
  </si>
  <si>
    <t>R2-1802525</t>
  </si>
  <si>
    <t>CR on 36.331 for UP IP check failure handling in SCG</t>
  </si>
  <si>
    <t>217</t>
  </si>
  <si>
    <t>10.4.1.10</t>
  </si>
  <si>
    <t>Other (non EN-DC)</t>
  </si>
  <si>
    <t>R2-1802526</t>
  </si>
  <si>
    <t>CR on 38.331 for UP IP check failure handling in SCG</t>
  </si>
  <si>
    <t>R2-1802527</t>
  </si>
  <si>
    <t>CR on 37.340 for UP IP check failure handling in SCG</t>
  </si>
  <si>
    <t>R2-1800732</t>
  </si>
  <si>
    <t>R2-1802528</t>
  </si>
  <si>
    <t>Discussion on NR DC modelling</t>
  </si>
  <si>
    <t>R2-1800735</t>
  </si>
  <si>
    <t>R2-1802529</t>
  </si>
  <si>
    <t>Remaining issues of inter node message</t>
  </si>
  <si>
    <t>R2-1802530</t>
  </si>
  <si>
    <t>Clarification of the NR RRC configuration response</t>
  </si>
  <si>
    <t>=&gt; Offline#12 (ZTE)</t>
  </si>
  <si>
    <t>R2-1802531</t>
  </si>
  <si>
    <t>Draft LS on NR RRC configuration response message</t>
  </si>
  <si>
    <t>=&gt; Offline#13 (Huawei)</t>
  </si>
  <si>
    <t>R2-1803880</t>
  </si>
  <si>
    <t>R2-1802532</t>
  </si>
  <si>
    <t>Impacts of ConfiguredGrantTimer in DRX</t>
  </si>
  <si>
    <t>Huawei Telecommunication India</t>
  </si>
  <si>
    <t>Baokun Shan</t>
  </si>
  <si>
    <t>70626</t>
  </si>
  <si>
    <t>R2-1802533</t>
  </si>
  <si>
    <t>Timer handling of RAN-based location area update</t>
  </si>
  <si>
    <t>R2-1801357</t>
  </si>
  <si>
    <t>R2-1805986</t>
  </si>
  <si>
    <t>R2-1802534</t>
  </si>
  <si>
    <t>Paging for a UE in RRC_INACTIVE</t>
  </si>
  <si>
    <t>R2-1801363</t>
  </si>
  <si>
    <t>R2-1802535</t>
  </si>
  <si>
    <t>Impacts of new RNTIs and beam failure recovery in DRX</t>
  </si>
  <si>
    <t>R2-1802536</t>
  </si>
  <si>
    <t>Consideration on security aspect for inactive UEs</t>
  </si>
  <si>
    <t>R2-1801361</t>
  </si>
  <si>
    <t>R2-1802537</t>
  </si>
  <si>
    <t>Simplification of RRC messages for NR</t>
  </si>
  <si>
    <t>R2-1801362</t>
  </si>
  <si>
    <t>R2-1802538</t>
  </si>
  <si>
    <t>Enhanced MSE using tier for aerial UE</t>
  </si>
  <si>
    <t>YEJEE LEE</t>
  </si>
  <si>
    <t>75579</t>
  </si>
  <si>
    <t>R2-1805772</t>
  </si>
  <si>
    <t>R2-1802539</t>
  </si>
  <si>
    <t>MDT exception for reducing power consumption</t>
  </si>
  <si>
    <t>118</t>
  </si>
  <si>
    <t>9.19</t>
  </si>
  <si>
    <t>Bluetooth/WLAN measurement collection in MDT</t>
  </si>
  <si>
    <t>LTE_MDT_BT_WLAN-Core</t>
  </si>
  <si>
    <t>R2-1802540</t>
  </si>
  <si>
    <t>Area ID and details on value tag message structure for NR</t>
  </si>
  <si>
    <t>Gemalto N.V.</t>
  </si>
  <si>
    <t>Volker Breuer</t>
  </si>
  <si>
    <t>61062</t>
  </si>
  <si>
    <t>R2-1712244</t>
  </si>
  <si>
    <t>R2-1802541</t>
  </si>
  <si>
    <t>Support of DC based handover with conditional handover for 0ms interruption</t>
  </si>
  <si>
    <t>R2-1802542</t>
  </si>
  <si>
    <t>Support of RACH-less handover in NR</t>
  </si>
  <si>
    <t>R2-1802543</t>
  </si>
  <si>
    <t>Considering slice availability for inter-frequency cell re-selection</t>
  </si>
  <si>
    <t>R2-1800185</t>
  </si>
  <si>
    <t>R2-1802544</t>
  </si>
  <si>
    <t>Improved Access and Load control for Idle Mode UEs</t>
  </si>
  <si>
    <t>Fujitsu</t>
  </si>
  <si>
    <t>Yoshiaki Ohta</t>
  </si>
  <si>
    <t>37498</t>
  </si>
  <si>
    <t>R2-1712976</t>
  </si>
  <si>
    <t>R2-1802545</t>
  </si>
  <si>
    <t>Remaining issue on BWP timer</t>
  </si>
  <si>
    <t>R2-1802546</t>
  </si>
  <si>
    <t>Padding value in TS38.321</t>
  </si>
  <si>
    <t>R2-1800312</t>
  </si>
  <si>
    <t>R2-1802547</t>
  </si>
  <si>
    <t>Preamble selection in TS38.321</t>
  </si>
  <si>
    <t>R2-1800310</t>
  </si>
  <si>
    <t>R2-1802548</t>
  </si>
  <si>
    <t>MAC header shortening</t>
  </si>
  <si>
    <t>R2-1804943</t>
  </si>
  <si>
    <t>R2-1802549</t>
  </si>
  <si>
    <t>RLC header shortening</t>
  </si>
  <si>
    <t>R2-1804944</t>
  </si>
  <si>
    <t>R2-1802550</t>
  </si>
  <si>
    <t>State estimation and preventing fast moving UEs from entering small cells</t>
  </si>
  <si>
    <t>R2-1800316</t>
  </si>
  <si>
    <t>R2-1804947</t>
  </si>
  <si>
    <t>R2-1802551</t>
  </si>
  <si>
    <t>Deactivation aspects for PDCP packet duplication based on uplink split bearer</t>
  </si>
  <si>
    <t>Feng Ming Yang</t>
  </si>
  <si>
    <t>60304</t>
  </si>
  <si>
    <t>R2-1802552</t>
  </si>
  <si>
    <t>36.331 RIL M015</t>
  </si>
  <si>
    <t>R2-1802553</t>
  </si>
  <si>
    <t>Discussion on On-demand system information request in NR</t>
  </si>
  <si>
    <t>ASUSTEK COMPUTER (SHANGHAI)</t>
  </si>
  <si>
    <t>Stephen Chen</t>
  </si>
  <si>
    <t>59049</t>
  </si>
  <si>
    <t>R2-1800041</t>
  </si>
  <si>
    <t>R2-1802554</t>
  </si>
  <si>
    <t>Discussion on beam failure recovery request in NR</t>
  </si>
  <si>
    <t>R2-1800042</t>
  </si>
  <si>
    <t>R2-1802555</t>
  </si>
  <si>
    <t>Standalone enhancements</t>
  </si>
  <si>
    <t>Martin Van Der Zee</t>
  </si>
  <si>
    <t>58600</t>
  </si>
  <si>
    <t>R2-1802556</t>
  </si>
  <si>
    <t>Introduction of standalone enhancements</t>
  </si>
  <si>
    <t>R2-1802557</t>
  </si>
  <si>
    <t>R2-1802558</t>
  </si>
  <si>
    <t>R2-1802559</t>
  </si>
  <si>
    <t>Relaxed Monitoring in NB-IoT</t>
  </si>
  <si>
    <t>R2-1802560</t>
  </si>
  <si>
    <t>Correction to relaxed monitoring in NB-IoT</t>
  </si>
  <si>
    <t>0404</t>
  </si>
  <si>
    <t>R2-1802561</t>
  </si>
  <si>
    <t>Relaxed Monitoring in MTC</t>
  </si>
  <si>
    <t>R2-1802562</t>
  </si>
  <si>
    <t>Introduction of relaxed monitoring for BL and CE UE</t>
  </si>
  <si>
    <t>Ericsson, BlackBerry UK Limited</t>
  </si>
  <si>
    <t>R2-1804111</t>
  </si>
  <si>
    <t>LTE_feMTC-Core, TEI14</t>
  </si>
  <si>
    <t>0405</t>
  </si>
  <si>
    <t>R2-1802563</t>
  </si>
  <si>
    <t>R2-1804112</t>
  </si>
  <si>
    <t>1552</t>
  </si>
  <si>
    <t>R2-1802564</t>
  </si>
  <si>
    <t>R2-1803983</t>
  </si>
  <si>
    <t>3237</t>
  </si>
  <si>
    <t>R2-1802565</t>
  </si>
  <si>
    <t>UE feedback enhancements</t>
  </si>
  <si>
    <t>R2-1802566</t>
  </si>
  <si>
    <t>Introduction of enhanced PHR reporting</t>
  </si>
  <si>
    <t>R2-1802567</t>
  </si>
  <si>
    <t>R2-1802568</t>
  </si>
  <si>
    <t>R2-1802569</t>
  </si>
  <si>
    <t>LS on enhanced PHR reporting in NB-IoT</t>
  </si>
  <si>
    <t>R2-1802570</t>
  </si>
  <si>
    <t>Measurement reporting in NB-IoT</t>
  </si>
  <si>
    <t>R2-1802571</t>
  </si>
  <si>
    <t>Introduction of Idle mode measurements reporting</t>
  </si>
  <si>
    <t>R2-1802572</t>
  </si>
  <si>
    <t>R2-1802573</t>
  </si>
  <si>
    <t>LS on Idle mode measurements reporting in NB-IoT</t>
  </si>
  <si>
    <t>R2-1802574</t>
  </si>
  <si>
    <t>Quick RRC connection release</t>
  </si>
  <si>
    <t>98</t>
  </si>
  <si>
    <t>9.13.6</t>
  </si>
  <si>
    <t>RRC Connection Release Enhancements</t>
  </si>
  <si>
    <t>R2-1802575</t>
  </si>
  <si>
    <t>Introduction of timer based release</t>
  </si>
  <si>
    <t>R2-1713025</t>
  </si>
  <si>
    <t>R2-1802576</t>
  </si>
  <si>
    <t>R2-1713026</t>
  </si>
  <si>
    <t>R2-1802577</t>
  </si>
  <si>
    <t>R2-1713027</t>
  </si>
  <si>
    <t>R2-1802578</t>
  </si>
  <si>
    <t>Successful acknowledgement of RRCConnectionRelease for BL and CE UE</t>
  </si>
  <si>
    <t>3238</t>
  </si>
  <si>
    <t>R2-1802579</t>
  </si>
  <si>
    <t>3239</t>
  </si>
  <si>
    <t>R2-1802580</t>
  </si>
  <si>
    <t>Dense PRS configurations</t>
  </si>
  <si>
    <t>R2-1802581</t>
  </si>
  <si>
    <t>High quality criterion in NB-IoT</t>
  </si>
  <si>
    <t>R2-1713031</t>
  </si>
  <si>
    <t>R2-1804975</t>
  </si>
  <si>
    <t>R2-1802582</t>
  </si>
  <si>
    <t>LS on high quality signal threshold in NB-IoT and EC-GSM</t>
  </si>
  <si>
    <t>R2-1713032</t>
  </si>
  <si>
    <t>R2-1804976</t>
  </si>
  <si>
    <t>RAN4, RAN6</t>
  </si>
  <si>
    <t>R2-1802583</t>
  </si>
  <si>
    <t>UE differentiation way forward</t>
  </si>
  <si>
    <t>Ericsson, Vodafone</t>
  </si>
  <si>
    <t>R2-1713029</t>
  </si>
  <si>
    <t>R2-1802584</t>
  </si>
  <si>
    <t>[DRAFT] LS on UE differentiation in NB-IoT</t>
  </si>
  <si>
    <t>R2-1713030</t>
  </si>
  <si>
    <t>R2-1803813</t>
  </si>
  <si>
    <t>R2-1802585</t>
  </si>
  <si>
    <t>UE differentiation open issues</t>
  </si>
  <si>
    <t>R2-1802586</t>
  </si>
  <si>
    <t>Wake Up Signal in NB-IoT and MTC</t>
  </si>
  <si>
    <t>R2-1802587</t>
  </si>
  <si>
    <t>Parallel RA procedure and SR procedure</t>
  </si>
  <si>
    <t>R2-1802588</t>
  </si>
  <si>
    <t>Corrections to MAC entities for EN-DC in TS 36.321</t>
  </si>
  <si>
    <t>R2-1802589</t>
  </si>
  <si>
    <t>[DRAFT] LS to RAN1 on handling parallel RA procedure and SR procedure</t>
  </si>
  <si>
    <t>R2-1803856</t>
  </si>
  <si>
    <t>R2-1802590</t>
  </si>
  <si>
    <t>Handling of UP integrity protection failure</t>
  </si>
  <si>
    <t>Oumer Teyeb</t>
  </si>
  <si>
    <t>47021</t>
  </si>
  <si>
    <t>R2-1802591</t>
  </si>
  <si>
    <t>NR re-establishment procedure</t>
  </si>
  <si>
    <t>R2-1802592</t>
  </si>
  <si>
    <t>Handling of suspend failure</t>
  </si>
  <si>
    <t>R2-1802593</t>
  </si>
  <si>
    <t>Handling of resume failure</t>
  </si>
  <si>
    <t>R2-1802594</t>
  </si>
  <si>
    <t>RNAU Failure clarification</t>
  </si>
  <si>
    <t>R2-1802595</t>
  </si>
  <si>
    <t>UE context handling during inter RAT handover</t>
  </si>
  <si>
    <t>R2-1802596</t>
  </si>
  <si>
    <t>Discussion on redirection information</t>
  </si>
  <si>
    <t>Google Inc.</t>
  </si>
  <si>
    <t>Eric CHEN</t>
  </si>
  <si>
    <t>76167</t>
  </si>
  <si>
    <t>R2-1802597</t>
  </si>
  <si>
    <t>Discussion on cell reselection and system information acquisition</t>
  </si>
  <si>
    <t>R2-1802598</t>
  </si>
  <si>
    <t>Discussion and TP on RRC Information IEs</t>
  </si>
  <si>
    <t>Jing-Rong Hsieh</t>
  </si>
  <si>
    <t>76166</t>
  </si>
  <si>
    <t>R2-1802599</t>
  </si>
  <si>
    <t>Packet Duplication for the Sidelink Carrier Aggregation</t>
  </si>
  <si>
    <t>R2-1802600</t>
  </si>
  <si>
    <t>Consideration on Required Reliability for Tx carrier selection</t>
  </si>
  <si>
    <t>R2-1802601</t>
  </si>
  <si>
    <t>LCID Mapping for Packet Duplication in Sidelink Carrier Aggregation</t>
  </si>
  <si>
    <t>R2-1802602</t>
  </si>
  <si>
    <t>Discussion on UE differentiation</t>
  </si>
  <si>
    <t>MediaTek Beijing Inc.</t>
  </si>
  <si>
    <t>Johan Johansson</t>
  </si>
  <si>
    <t>44956</t>
  </si>
  <si>
    <t>R2-1802603</t>
  </si>
  <si>
    <t>EDT TBS dermination</t>
  </si>
  <si>
    <t>R2-1802604</t>
  </si>
  <si>
    <t>Measurement gap handling in EN-DC</t>
  </si>
  <si>
    <t>Masato Kitazoe</t>
  </si>
  <si>
    <t>29801</t>
  </si>
  <si>
    <t>R2-1800903</t>
  </si>
  <si>
    <t>R2-1804745</t>
  </si>
  <si>
    <t>R2-1802605</t>
  </si>
  <si>
    <t>NR MIMO capability</t>
  </si>
  <si>
    <t>R2-1800904</t>
  </si>
  <si>
    <t>R2-1802606</t>
  </si>
  <si>
    <t>Voice over NR Feature Planning</t>
  </si>
  <si>
    <t>R2-1800905</t>
  </si>
  <si>
    <t>R2-1802607</t>
  </si>
  <si>
    <t>DRAFT LS on VoNR Feature Plan</t>
  </si>
  <si>
    <t>R2-1800906</t>
  </si>
  <si>
    <t>SA2, RAN1, RAN3</t>
  </si>
  <si>
    <t>R2-1802608</t>
  </si>
  <si>
    <t>VoNR TBS analysis</t>
  </si>
  <si>
    <t>R2-1802609</t>
  </si>
  <si>
    <t>IDC indication for EN-DC</t>
  </si>
  <si>
    <t>R2-1800908</t>
  </si>
  <si>
    <t>R2-1802610</t>
  </si>
  <si>
    <t>RLC UM for NB-IoT open issues</t>
  </si>
  <si>
    <t>R2-1802611</t>
  </si>
  <si>
    <t>EDT RACH Fallback</t>
  </si>
  <si>
    <t>R2-1802612</t>
  </si>
  <si>
    <t>MAC CEs definition for NR MIMO</t>
  </si>
  <si>
    <t>Dawid Koziol</t>
  </si>
  <si>
    <t>68362</t>
  </si>
  <si>
    <t>R2-1802613</t>
  </si>
  <si>
    <t>System Information update and BWP operation</t>
  </si>
  <si>
    <t>R2-1802614</t>
  </si>
  <si>
    <t>[DRAFT] LS on UAV UE identification</t>
  </si>
  <si>
    <t>Nokia</t>
  </si>
  <si>
    <t>R2-1802615</t>
  </si>
  <si>
    <t>UE’s airborne status indication</t>
  </si>
  <si>
    <t>R2-1802616</t>
  </si>
  <si>
    <t>ANR for SA and NSA</t>
  </si>
  <si>
    <t>R2-1802617</t>
  </si>
  <si>
    <t>NB-IoT Idle mode SPS for M2M regular reporting</t>
  </si>
  <si>
    <t>R2-1802618</t>
  </si>
  <si>
    <t>Connected Mode SPS</t>
  </si>
  <si>
    <t>R2-1802619</t>
  </si>
  <si>
    <t>Discussion on RLM threshold change (RILNo C105)</t>
  </si>
  <si>
    <t>R2-1802620</t>
  </si>
  <si>
    <t>Measurement quantity for ordering in MR and SCG failure report (RILNo C112, C121)</t>
  </si>
  <si>
    <t>R2-1802621</t>
  </si>
  <si>
    <t>Frequency Info in MO and SCG Failure Report (RILNo C113, C114, C115)</t>
  </si>
  <si>
    <t>R2-1802622</t>
  </si>
  <si>
    <t>L1 Scheduling Request by SPS</t>
  </si>
  <si>
    <t>R2-1802623</t>
  </si>
  <si>
    <t>Early Contention Resolution and RRC Resume</t>
  </si>
  <si>
    <t>=&gt; Offline#300 (Ericsson): support for ECR is optional or not
=&gt; Offline#301 (MediaTek): Related CRs</t>
  </si>
  <si>
    <t>R2-1802624</t>
  </si>
  <si>
    <t>Issue of triggering SR when UL-SCH resources are available for BSR and TP for TS38.321</t>
  </si>
  <si>
    <t>Samsung R&amp;D Institute UK</t>
  </si>
  <si>
    <t>Milos Tesanovic</t>
  </si>
  <si>
    <t>66723</t>
  </si>
  <si>
    <t>R2-1802625</t>
  </si>
  <si>
    <t>Fixing the SR cancellation mechanism in NR and TP for TS38.321</t>
  </si>
  <si>
    <t>R2-1802626</t>
  </si>
  <si>
    <t>CP Latency Reduction using Early Data Transmission</t>
  </si>
  <si>
    <t>R2-1802627</t>
  </si>
  <si>
    <t>Clarifying LCP mapping restrictions and TP for TS38.321</t>
  </si>
  <si>
    <t>R2-1802628</t>
  </si>
  <si>
    <t>Draft LS on Security aspects of supporting LTE connected to 5GC</t>
  </si>
  <si>
    <t>Malik Wahaj Arshad</t>
  </si>
  <si>
    <t>72857</t>
  </si>
  <si>
    <t>SA3, CT1</t>
  </si>
  <si>
    <t>R2-1802629</t>
  </si>
  <si>
    <t>Implicit target CN Type indication during a handover command</t>
  </si>
  <si>
    <t>R2-1802630</t>
  </si>
  <si>
    <t>Handling of NR PDCP and Security Mode Command for LTE connected to 5GC</t>
  </si>
  <si>
    <t>R2-1802631</t>
  </si>
  <si>
    <t>Handling of Collision betweem UE Identifier in LTE connected to 5GC</t>
  </si>
  <si>
    <t>R2-1802632</t>
  </si>
  <si>
    <t>Message 3.5 in LTE connected to 5GC</t>
  </si>
  <si>
    <t>R2-1802633</t>
  </si>
  <si>
    <t>Coordination of I-RNTI/Resume ID's across RAT's</t>
  </si>
  <si>
    <t>R2-1802634</t>
  </si>
  <si>
    <t>Multiplexing NAS messages with MSG 3</t>
  </si>
  <si>
    <t>R2-1802635</t>
  </si>
  <si>
    <t>Signalling aspects of network slicing</t>
  </si>
  <si>
    <t>=&gt; Offline#46 (Ericsson)</t>
  </si>
  <si>
    <t>R2-1802636</t>
  </si>
  <si>
    <t>Slice availability</t>
  </si>
  <si>
    <t>R2-1802637</t>
  </si>
  <si>
    <t>Key refresh at handover in NR</t>
  </si>
  <si>
    <t>R2-1802638</t>
  </si>
  <si>
    <t>Size of MSG3 in NR</t>
  </si>
  <si>
    <t>R2-1802639</t>
  </si>
  <si>
    <t>Draft LS on MSG3 size</t>
  </si>
  <si>
    <t>R2-1802640</t>
  </si>
  <si>
    <t>LS on Emergency Fallback from NR to LTE</t>
  </si>
  <si>
    <t>R2-1802641</t>
  </si>
  <si>
    <t>SCG failure measurements (TP to 38.331)</t>
  </si>
  <si>
    <t>R2-1802642</t>
  </si>
  <si>
    <t>RRC procedures for inter-RAT mobility from E-UTRA to NR</t>
  </si>
  <si>
    <t>R2-1802643</t>
  </si>
  <si>
    <t>RRC procedures for inter-RAT mobility from NR to E-UTRA</t>
  </si>
  <si>
    <t>R2-1802644</t>
  </si>
  <si>
    <t>Default NR PDCP config for SRBs (TP to 38.331)</t>
  </si>
  <si>
    <t>R2-1802645</t>
  </si>
  <si>
    <t>Measurement configurations and signaling for fast setup</t>
  </si>
  <si>
    <t>R2-1802646</t>
  </si>
  <si>
    <t>Support of SRB3 for NR-NR DC</t>
  </si>
  <si>
    <t>R2-1802647</t>
  </si>
  <si>
    <t>Assistance information for measurement capability and gap coordination</t>
  </si>
  <si>
    <t>R2-1802648</t>
  </si>
  <si>
    <t>Procedures for measurement gap configuration (TP to 38.331)</t>
  </si>
  <si>
    <t>R2-1802649</t>
  </si>
  <si>
    <t>Remaining issues on SCG Failure (TP to 36.331)</t>
  </si>
  <si>
    <t>R2-1802650</t>
  </si>
  <si>
    <t>SCell-RLF discussion (TP to 38.331)</t>
  </si>
  <si>
    <t>R2-1802651</t>
  </si>
  <si>
    <t>Measurement gap pattern in unsynchronized network</t>
  </si>
  <si>
    <t>R2-1802652</t>
  </si>
  <si>
    <t>[DRAFT] LS to RAN4 on the need for additional MGL values in measurement gap pattern</t>
  </si>
  <si>
    <t>R2-1802653</t>
  </si>
  <si>
    <t>Consideration on LTE Control Plane Latency Reduction</t>
  </si>
  <si>
    <t>Li Chai</t>
  </si>
  <si>
    <t>40955</t>
  </si>
  <si>
    <t>R2-1802654</t>
  </si>
  <si>
    <t>Introduction of height dependant TTT for Aerial Vehicles for TS 36.331.</t>
  </si>
  <si>
    <t>3240</t>
  </si>
  <si>
    <t>R2-1802655</t>
  </si>
  <si>
    <t>Discussion on new SCell state</t>
  </si>
  <si>
    <t>R2-1802656</t>
  </si>
  <si>
    <t>Discussion on timing issue of direct activation</t>
  </si>
  <si>
    <t>R2-1802657</t>
  </si>
  <si>
    <t>Remaining issues of temporary CQI reporting</t>
  </si>
  <si>
    <t>R2-1802658</t>
  </si>
  <si>
    <t>Discussion on the details of idle mode measurements</t>
  </si>
  <si>
    <t>76</t>
  </si>
  <si>
    <t>9.9.3</t>
  </si>
  <si>
    <t>Signalling overhead reduction for configuration activation</t>
  </si>
  <si>
    <t>R2-1802659</t>
  </si>
  <si>
    <t>Introduction of flight path for Aerial Vehicles for TS 36.331</t>
  </si>
  <si>
    <t>3241</t>
  </si>
  <si>
    <t>R2-1802660</t>
  </si>
  <si>
    <t>Introduction of flight path for Aerial Vehicles for TS 36.306</t>
  </si>
  <si>
    <t>1553</t>
  </si>
  <si>
    <t>R2-1802661</t>
  </si>
  <si>
    <t>Introduction of flight path for Aerial Vehicles</t>
  </si>
  <si>
    <t>R2-1802662</t>
  </si>
  <si>
    <t>Identification of Air-borne UE</t>
  </si>
  <si>
    <t>R2-1802663</t>
  </si>
  <si>
    <t>Potential enhancements for drones in idle state</t>
  </si>
  <si>
    <t>R2-1804650</t>
  </si>
  <si>
    <t>R2-1802664</t>
  </si>
  <si>
    <t>Introduction of drone related SIBs for Aerial Vehicles for TS 36.331.</t>
  </si>
  <si>
    <t>R2-1802665</t>
  </si>
  <si>
    <t>Discussion on Conditional HO</t>
  </si>
  <si>
    <t>R2-1802666</t>
  </si>
  <si>
    <t>Discussion on enhancement of measurement reporting mechanism</t>
  </si>
  <si>
    <t>R2-1802667</t>
  </si>
  <si>
    <t>Clarification on the MAC CE for new SCell state transition</t>
  </si>
  <si>
    <t>R2-1802668</t>
  </si>
  <si>
    <t>Signalling overhead reduction for SCell Configuration</t>
  </si>
  <si>
    <t>R2-1802669</t>
  </si>
  <si>
    <t>IDLE Mode Measurement Reporting message</t>
  </si>
  <si>
    <t>R2-1802670</t>
  </si>
  <si>
    <t>Signalling overhead reduction for SCell (de)Activation</t>
  </si>
  <si>
    <t>R2-1713335</t>
  </si>
  <si>
    <t>R2-1802671</t>
  </si>
  <si>
    <t>Impact on CA Cell State from the PDCP duplication</t>
  </si>
  <si>
    <t>R2-1802672</t>
  </si>
  <si>
    <t>Discussion on the RRC Impact from Packet Duplication</t>
  </si>
  <si>
    <t>R2-1802673</t>
  </si>
  <si>
    <t>Cell deactivation impact on PDCP dulication</t>
  </si>
  <si>
    <t>R2-1802674</t>
  </si>
  <si>
    <t>MAC Structure and Operation for HRLLC</t>
  </si>
  <si>
    <t>R2-1802675</t>
  </si>
  <si>
    <t>Discussion on the MAC impact from packet duplication</t>
  </si>
  <si>
    <t>R2-1802676</t>
  </si>
  <si>
    <t>R2-1802677</t>
  </si>
  <si>
    <t>Discussion on PDCP impact for PDCP duplication</t>
  </si>
  <si>
    <t>R2-1802678</t>
  </si>
  <si>
    <t>Configuration of packet duplication over CA and DC for TS 36.331</t>
  </si>
  <si>
    <t>3242</t>
  </si>
  <si>
    <t>R2-1802679</t>
  </si>
  <si>
    <t>Introduction of HRLLC in LTE for TS 36.300</t>
  </si>
  <si>
    <t>1095</t>
  </si>
  <si>
    <t>R2-1802680</t>
  </si>
  <si>
    <t>NR configuration handling when NAS disable NR capability</t>
  </si>
  <si>
    <t>China Telecom Corporation Ltd.</t>
  </si>
  <si>
    <t>Xing Yang</t>
  </si>
  <si>
    <t>65708</t>
  </si>
  <si>
    <t>R2-1802681</t>
  </si>
  <si>
    <t>RAN Notification Area Configuration – A few Questions?</t>
  </si>
  <si>
    <t>Sivavakeesar Sivapathalingham</t>
  </si>
  <si>
    <t>75112</t>
  </si>
  <si>
    <t>On the issue of how to configure RAN Notification Area (RNA), a relevant email discussion (e.g., [NR-AH1801#13]) was triggered after RAN2 AH 1801. RAN2 earlier agreed that an RNA is UE-specific as each UE is unique in terms of its service requirements and</t>
  </si>
  <si>
    <t>R2-1802682</t>
  </si>
  <si>
    <t>MCG RLF handling in case of NR-NR DC</t>
  </si>
  <si>
    <t>Stefan Wager</t>
  </si>
  <si>
    <t>65332</t>
  </si>
  <si>
    <t>R2-1801075</t>
  </si>
  <si>
    <t>R2-1802683</t>
  </si>
  <si>
    <t>RRC design principles for NR-NR DC</t>
  </si>
  <si>
    <t>R2-1801076</t>
  </si>
  <si>
    <t>R2-1802684</t>
  </si>
  <si>
    <t>NR RRC connection release and re-direct</t>
  </si>
  <si>
    <t>R2-1801074</t>
  </si>
  <si>
    <t>R2-1805452</t>
  </si>
  <si>
    <t>R2-1802685</t>
  </si>
  <si>
    <t>RRC UE processing time for RRC reconfiguration in 38.331</t>
  </si>
  <si>
    <t>R2-1805447</t>
  </si>
  <si>
    <t>R2-1802686</t>
  </si>
  <si>
    <t>RRC UE processing time for Standalone NR</t>
  </si>
  <si>
    <t>R2-1805446</t>
  </si>
  <si>
    <t>R2-1802687</t>
  </si>
  <si>
    <t>Open issues on inter-node signalling for handover</t>
  </si>
  <si>
    <t>216</t>
  </si>
  <si>
    <t>10.4.1.9.1</t>
  </si>
  <si>
    <t>Inter-Node RRC messages for non EN-DC</t>
  </si>
  <si>
    <t>R2-1805453</t>
  </si>
  <si>
    <t>R2-1802688</t>
  </si>
  <si>
    <t>Split DRB capability signaling in EN-DC</t>
  </si>
  <si>
    <t>Ericsson, Huawei, NTT DOCOMO, Nokia, Nokia Shanghai Bell, Vodafone</t>
  </si>
  <si>
    <t>R2-1801070</t>
  </si>
  <si>
    <t>R2-1802689</t>
  </si>
  <si>
    <t>Report of email discussion [99bis#56][LTE/Positioning] Running LPP CR</t>
  </si>
  <si>
    <t>Sven Fischer</t>
  </si>
  <si>
    <t>20628</t>
  </si>
  <si>
    <t>R2-1802690</t>
  </si>
  <si>
    <t>Running LPP CR for RTK GNSS positioning</t>
  </si>
  <si>
    <t>R2-1802691</t>
  </si>
  <si>
    <t>Cell reselection upon incoming service request</t>
  </si>
  <si>
    <t>Sequans Communications</t>
  </si>
  <si>
    <t>Benny Assouline</t>
  </si>
  <si>
    <t>46903</t>
  </si>
  <si>
    <t>R2-1801176</t>
  </si>
  <si>
    <t>R2-1803748</t>
  </si>
  <si>
    <t>R2-1802692</t>
  </si>
  <si>
    <t>ANR for NR</t>
  </si>
  <si>
    <t>Jaewook Lee</t>
  </si>
  <si>
    <t>56681</t>
  </si>
  <si>
    <t>R2-1801424</t>
  </si>
  <si>
    <t>R2-1802693</t>
  </si>
  <si>
    <t>Conditional handover procedure</t>
  </si>
  <si>
    <t>R2-1801425</t>
  </si>
  <si>
    <t>R2-1802694</t>
  </si>
  <si>
    <t>Per-CC gap for MR-DC</t>
  </si>
  <si>
    <t>188</t>
  </si>
  <si>
    <t>10.4.1.4.3</t>
  </si>
  <si>
    <t>Measurement gaps for non EN-DC</t>
  </si>
  <si>
    <t>R2-1801427</t>
  </si>
  <si>
    <t>R2-1806023</t>
  </si>
  <si>
    <t>R2-1802695</t>
  </si>
  <si>
    <t>Summary of e-mail discussion [100#41] Tx carrier selection</t>
  </si>
  <si>
    <t>R2-1802696</t>
  </si>
  <si>
    <t>V2X sidelink transmission procedure considering packet duplication</t>
  </si>
  <si>
    <t>R2-1802697</t>
  </si>
  <si>
    <t>V2X sidelink reception procedure considering packet duplication</t>
  </si>
  <si>
    <t>R2-1802698</t>
  </si>
  <si>
    <t>[DRAFT] LS to SA2 on handling of duplicated V2X packet</t>
  </si>
  <si>
    <t>R2-1802699</t>
  </si>
  <si>
    <t>RAN2 aspects regarding support of 64QAM and TX diversity</t>
  </si>
  <si>
    <t>R2-1713824</t>
  </si>
  <si>
    <t>R2-1802700</t>
  </si>
  <si>
    <t>Further clarifications on BPC coordination</t>
  </si>
  <si>
    <t>R2-1802701</t>
  </si>
  <si>
    <t>NR UE Capability Size Reduction</t>
  </si>
  <si>
    <t>Hongsuk Kim</t>
  </si>
  <si>
    <t>70379</t>
  </si>
  <si>
    <t>R2-1801288</t>
  </si>
  <si>
    <t>R2-1806132</t>
  </si>
  <si>
    <t>R2-1802702</t>
  </si>
  <si>
    <t>DRB Handling while RRC Connection Re-establishment in NR</t>
  </si>
  <si>
    <t>R2-1801291</t>
  </si>
  <si>
    <t>R2-1802703</t>
  </si>
  <si>
    <t>RLF considering Beam Recovery Failure</t>
  </si>
  <si>
    <t>R2-1801300</t>
  </si>
  <si>
    <t>R2-1802704</t>
  </si>
  <si>
    <t>Consideration of WUS enabled and disabled</t>
  </si>
  <si>
    <t>R2-1806134</t>
  </si>
  <si>
    <t>R2-1802705</t>
  </si>
  <si>
    <t>Mobility Enhancement using Location Information</t>
  </si>
  <si>
    <t>R2-1802706</t>
  </si>
  <si>
    <t>Mobility Enhancement using MR Triggering</t>
  </si>
  <si>
    <t>R2-1806135</t>
  </si>
  <si>
    <t>R2-1802707</t>
  </si>
  <si>
    <t>HOF or RLF Handling of Aerial UE</t>
  </si>
  <si>
    <t>R2-1806136</t>
  </si>
  <si>
    <t>R2-1802708</t>
  </si>
  <si>
    <t>Enhancement to History Information for Aerial UE</t>
  </si>
  <si>
    <t>R2-1806137</t>
  </si>
  <si>
    <t>R2-1802709</t>
  </si>
  <si>
    <t>General aspects of Conditional HO in Aerial</t>
  </si>
  <si>
    <t>R2-1802710</t>
  </si>
  <si>
    <t>Additional Stage-2 Considerations for RTK Assistance Data</t>
  </si>
  <si>
    <t>Deutsche Telekom</t>
  </si>
  <si>
    <t>Claudio Coletti</t>
  </si>
  <si>
    <t>48517</t>
  </si>
  <si>
    <t>69</t>
  </si>
  <si>
    <t>9.8.2</t>
  </si>
  <si>
    <t>GNSS positioning enhancements</t>
  </si>
  <si>
    <t>R2-1805117</t>
  </si>
  <si>
    <t>R2-1802711</t>
  </si>
  <si>
    <t>Mobility scaling for idle mode measurements</t>
  </si>
  <si>
    <t>Noam Cayron</t>
  </si>
  <si>
    <t>73273</t>
  </si>
  <si>
    <t>R2-1801511</t>
  </si>
  <si>
    <t>R2-1805767</t>
  </si>
  <si>
    <t>R2-1802712</t>
  </si>
  <si>
    <t>Outstanding issues for sTTI</t>
  </si>
  <si>
    <t>Cecilia Eklof</t>
  </si>
  <si>
    <t>59618</t>
  </si>
  <si>
    <t>LTE_sTTIandPT</t>
  </si>
  <si>
    <t>R2-1802713</t>
  </si>
  <si>
    <t>Correction of shortened TTI and processing time for LTE</t>
  </si>
  <si>
    <t>R2-1802714</t>
  </si>
  <si>
    <t>PDCP duplication in LTE</t>
  </si>
  <si>
    <t>LTE_HRLLC</t>
  </si>
  <si>
    <t>R2-1802715</t>
  </si>
  <si>
    <t>PDCP duplication discard and recovery</t>
  </si>
  <si>
    <t>R2-1802716</t>
  </si>
  <si>
    <t>TP for PDCP duplication</t>
  </si>
  <si>
    <t>R2-1802717</t>
  </si>
  <si>
    <t>Reliability for PHICH-less UL SPS</t>
  </si>
  <si>
    <t>R2-1802718</t>
  </si>
  <si>
    <t>Support periodic URLLC traffic with SPS</t>
  </si>
  <si>
    <t>R2-1802719</t>
  </si>
  <si>
    <t>Prioritization between MAC CEs and High Reliability LCHs</t>
  </si>
  <si>
    <t>R2-1802720</t>
  </si>
  <si>
    <t>Transport block repetition for reliability</t>
  </si>
  <si>
    <t>R2-1802721</t>
  </si>
  <si>
    <t>UE Time Synchronization</t>
  </si>
  <si>
    <t>R2-1802722</t>
  </si>
  <si>
    <t>sPUCCH Utilization Strategy</t>
  </si>
  <si>
    <t>R2-1802723</t>
  </si>
  <si>
    <t>Running CR for introduction of Ultra Reliable Low Latency Communicaton for LTE</t>
  </si>
  <si>
    <t>R2-1802724</t>
  </si>
  <si>
    <t>R2-1802725</t>
  </si>
  <si>
    <t>36.322</t>
  </si>
  <si>
    <t>R2-1802726</t>
  </si>
  <si>
    <t>R2-1802727</t>
  </si>
  <si>
    <t>R2-1802728</t>
  </si>
  <si>
    <t>Handling of incoming LS on new service type in QMC reporting</t>
  </si>
  <si>
    <t>119</t>
  </si>
  <si>
    <t>9.20</t>
  </si>
  <si>
    <t>Other LTE Rel-15 WIs</t>
  </si>
  <si>
    <t>R2-1802729</t>
  </si>
  <si>
    <t>Introduction of QoE Measurement Collection for MTSI services</t>
  </si>
  <si>
    <t>1096</t>
  </si>
  <si>
    <t>R2-1802730</t>
  </si>
  <si>
    <t>1554</t>
  </si>
  <si>
    <t>R2-1802731</t>
  </si>
  <si>
    <t>3243</t>
  </si>
  <si>
    <t>R2-1802732</t>
  </si>
  <si>
    <t>De-prioritization of duplicated transmission for V2X sidelink communication</t>
  </si>
  <si>
    <t>Youngdae Lee</t>
  </si>
  <si>
    <t>33638</t>
  </si>
  <si>
    <t>R2-1713707</t>
  </si>
  <si>
    <t>R2-1805932</t>
  </si>
  <si>
    <t>R2-1802733</t>
  </si>
  <si>
    <t>Impact of 5GC on Establishment Cause for eLTE</t>
  </si>
  <si>
    <t>R2-1802734</t>
  </si>
  <si>
    <t>CN paging DRX in RRC_IDLE</t>
  </si>
  <si>
    <t>R2-1801376</t>
  </si>
  <si>
    <t>R2-1802735</t>
  </si>
  <si>
    <t>Remaining issues on on-demand SI request procedure</t>
  </si>
  <si>
    <t>R2-1801378</t>
  </si>
  <si>
    <t>R2-1802736</t>
  </si>
  <si>
    <t>Impact on RRC for access control in RRC_CONNECTED</t>
  </si>
  <si>
    <t>R2-1805934</t>
  </si>
  <si>
    <t>R2-1802737</t>
  </si>
  <si>
    <t>Handling of radio bearers and security for data transmission in RRC_INACTIVE</t>
  </si>
  <si>
    <t>R2-1801381</t>
  </si>
  <si>
    <t>R2-1805935</t>
  </si>
  <si>
    <t>R2-1802738</t>
  </si>
  <si>
    <t>Handling of SRBs in connection re-establishment</t>
  </si>
  <si>
    <t>R2-1801382</t>
  </si>
  <si>
    <t>R2-1805936</t>
  </si>
  <si>
    <t>R2-1802739</t>
  </si>
  <si>
    <t>RAN paging DRX in RRC_INACTIVE</t>
  </si>
  <si>
    <t>R2-1801384</t>
  </si>
  <si>
    <t>R2-1805937</t>
  </si>
  <si>
    <t>R2-1802740</t>
  </si>
  <si>
    <t>R2-1801385</t>
  </si>
  <si>
    <t>R2-1802741</t>
  </si>
  <si>
    <t>AS level access category for UE in RRC_INACTIVE</t>
  </si>
  <si>
    <t>R2-1802742</t>
  </si>
  <si>
    <t>Support of handover with SUL</t>
  </si>
  <si>
    <t>133</t>
  </si>
  <si>
    <t>10.2.6</t>
  </si>
  <si>
    <t>Supplementary uplink</t>
  </si>
  <si>
    <t>R2-1805940</t>
  </si>
  <si>
    <t>R2-1802743</t>
  </si>
  <si>
    <t>Support of Establishment Cause for NR</t>
  </si>
  <si>
    <t>R2-1802744</t>
  </si>
  <si>
    <t>[DRAFT] Reply LS on Measurement requirements for LAA/WiFi hardware sharing problem</t>
  </si>
  <si>
    <t>Tero Henttonen</t>
  </si>
  <si>
    <t>69943</t>
  </si>
  <si>
    <t>LTE_LAA-Core</t>
  </si>
  <si>
    <t>R2-1802745</t>
  </si>
  <si>
    <t>Discussion on LAA/Wifi coexistence</t>
  </si>
  <si>
    <t>LTE_LAA-Core, TEI13</t>
  </si>
  <si>
    <t>R2-1802746</t>
  </si>
  <si>
    <t>BCS and fallback band combinations</t>
  </si>
  <si>
    <t>R2-1802747</t>
  </si>
  <si>
    <t>Correction to GERAN redirection without AS security</t>
  </si>
  <si>
    <t>Nokia, Nokia Shanghai Bell, Ericsson, Intel</t>
  </si>
  <si>
    <t>R2-1802748</t>
  </si>
  <si>
    <t>R2-1802749</t>
  </si>
  <si>
    <t>Inbound mobility for open CSG cells</t>
  </si>
  <si>
    <t>R2-1802750</t>
  </si>
  <si>
    <t>Updated work plan for the euCA WID</t>
  </si>
  <si>
    <t>74</t>
  </si>
  <si>
    <t>9.9.1</t>
  </si>
  <si>
    <t>R2-1802751</t>
  </si>
  <si>
    <t>Remaining Stage-2 work on IDLE mode measurements</t>
  </si>
  <si>
    <t>R2-1713161</t>
  </si>
  <si>
    <t>R2-1802752</t>
  </si>
  <si>
    <t>Remaining Stage-3 work on IDLE mode measurements</t>
  </si>
  <si>
    <t>R2-1802753</t>
  </si>
  <si>
    <t>Security aspects of IDLE mode measurements</t>
  </si>
  <si>
    <t>R2-1713162</t>
  </si>
  <si>
    <t>R2-1802754</t>
  </si>
  <si>
    <t>Remaining Stage-3 work on direct activation of SCells</t>
  </si>
  <si>
    <t>-&gt; Offline#222 (Nokia)</t>
  </si>
  <si>
    <t>R2-1713164</t>
  </si>
  <si>
    <t>R2-1802755</t>
  </si>
  <si>
    <t>Remaining work on the New Scell State</t>
  </si>
  <si>
    <t>R2-1802756</t>
  </si>
  <si>
    <t>Remaining work on the temporary CQI reporting during Scell activation</t>
  </si>
  <si>
    <t>R2-1802757</t>
  </si>
  <si>
    <t>Remaining work on common SCell configuration</t>
  </si>
  <si>
    <t>reserved</t>
  </si>
  <si>
    <t>R2-1713491</t>
  </si>
  <si>
    <t>R2-1802758</t>
  </si>
  <si>
    <t>Report of email discussion 100#36 (common configuration)</t>
  </si>
  <si>
    <t>Nokia (rapporteur)</t>
  </si>
  <si>
    <t>R2-1802759</t>
  </si>
  <si>
    <t>RRC CR based on the outcome of email discusion [100#36]</t>
  </si>
  <si>
    <t>R2-1802760</t>
  </si>
  <si>
    <t>Applying IDLE mode measurements for EN-DC</t>
  </si>
  <si>
    <t>77</t>
  </si>
  <si>
    <t>9.9.4</t>
  </si>
  <si>
    <t>R2-1711004</t>
  </si>
  <si>
    <t>R2-1802761</t>
  </si>
  <si>
    <t>UDC processing requirement</t>
  </si>
  <si>
    <t>R2-1802762</t>
  </si>
  <si>
    <t>Considerations on fast access inter-site small cells in NR</t>
  </si>
  <si>
    <t>R2-1713490</t>
  </si>
  <si>
    <t>R2-1802763</t>
  </si>
  <si>
    <t xml:space="preserve">Clarification for  the use of en-gNB in LTE Stage-2</t>
  </si>
  <si>
    <t>R2-1802764</t>
  </si>
  <si>
    <t>Discussion on suspend/resume with EN-DC</t>
  </si>
  <si>
    <t>R2-1802765</t>
  </si>
  <si>
    <t>Outcome of email discussion [NR-AH1801#24][NR] 38.331 ASN.1 review part 6 - Inter-node message (Nokia)</t>
  </si>
  <si>
    <t>223</t>
  </si>
  <si>
    <t>10.4.3.1</t>
  </si>
  <si>
    <t>Rapporteur inputs</t>
  </si>
  <si>
    <t>R2-1803957</t>
  </si>
  <si>
    <t>R2-1802766</t>
  </si>
  <si>
    <t>Benefits of simple EDT</t>
  </si>
  <si>
    <t>Osaid khaliq</t>
  </si>
  <si>
    <t>64768</t>
  </si>
  <si>
    <t>R2-1802767</t>
  </si>
  <si>
    <t>Allowing simultaneous configuration of Type 2 grants on SUL and UL</t>
  </si>
  <si>
    <t>R2-1802768</t>
  </si>
  <si>
    <t>Beam recovery impact to RLF triggering</t>
  </si>
  <si>
    <t>R2-1802769</t>
  </si>
  <si>
    <t>Mobility states and speed based parameter scaling in NR</t>
  </si>
  <si>
    <t>R2-1802770</t>
  </si>
  <si>
    <t>Triggering of L3 filtered beam measurements</t>
  </si>
  <si>
    <t>R2-1802771</t>
  </si>
  <si>
    <t>TP to Stage-2 on Measurements</t>
  </si>
  <si>
    <t>=&gt; Corrections in 9.1 are agreed</t>
  </si>
  <si>
    <t>R2-1802772</t>
  </si>
  <si>
    <t>Triggering condition for A1-A6 events in NR</t>
  </si>
  <si>
    <t>189</t>
  </si>
  <si>
    <t>10.4.1.4.4</t>
  </si>
  <si>
    <t>Measurement events</t>
  </si>
  <si>
    <t>R2-1802773</t>
  </si>
  <si>
    <t>Impact of cell quality scaling in NR</t>
  </si>
  <si>
    <t>R2-1802774</t>
  </si>
  <si>
    <t>Discussion on allowInterruptions in NR and EN-DC</t>
  </si>
  <si>
    <t>R2-1802775</t>
  </si>
  <si>
    <t>[DRAFT] LS to RAN4 on the need for allowInterruptions</t>
  </si>
  <si>
    <t>Helka-liina Maattanen</t>
  </si>
  <si>
    <t>61821</t>
  </si>
  <si>
    <t>R2-1802776</t>
  </si>
  <si>
    <t>Alternative time to trigger</t>
  </si>
  <si>
    <t>R2-1802777</t>
  </si>
  <si>
    <t>Time window configuration procedure in LTE for NR measurements (E403)</t>
  </si>
  <si>
    <t>R2-1802778</t>
  </si>
  <si>
    <t>RRC configuration and re-configuration of RLM parameters (E396)</t>
  </si>
  <si>
    <t>R2-1802779</t>
  </si>
  <si>
    <t>On RLM and beam failure monitoring resources (E396)</t>
  </si>
  <si>
    <t>R2-1802780</t>
  </si>
  <si>
    <t>BWP impact to RLM configuration (E396)</t>
  </si>
  <si>
    <t>R2-1802781</t>
  </si>
  <si>
    <t>Resolving ambiguous UE behaviour related to Event A4 (E399)</t>
  </si>
  <si>
    <t>R2-1802782</t>
  </si>
  <si>
    <t>NR serving cell reporting over LTE Bx events in EN-DC (E404)</t>
  </si>
  <si>
    <t>R2-1802783</t>
  </si>
  <si>
    <t>NR serving cell reporting over LTE Ax events in EN-DC (E405)</t>
  </si>
  <si>
    <t>R2-1802784</t>
  </si>
  <si>
    <t>On the configurability of NR serving cell reporting</t>
  </si>
  <si>
    <t>R2-1802785</t>
  </si>
  <si>
    <t>Introduction of LTE DL 1.4Gbps Category</t>
  </si>
  <si>
    <t>Huawei, HiSilicon, Telefonica, British Telecom</t>
  </si>
  <si>
    <t>Nathan Tenny</t>
  </si>
  <si>
    <t>63312</t>
  </si>
  <si>
    <t>R2-1803750</t>
  </si>
  <si>
    <t>1555</t>
  </si>
  <si>
    <t>R2-1802786</t>
  </si>
  <si>
    <t>R2-1803751</t>
  </si>
  <si>
    <t>3244</t>
  </si>
  <si>
    <t>R2-1802787</t>
  </si>
  <si>
    <t>R2-1803752</t>
  </si>
  <si>
    <t>3245</t>
  </si>
  <si>
    <t>R2-1802788</t>
  </si>
  <si>
    <t>Airborne status indication and related mobility enhancements</t>
  </si>
  <si>
    <t>Zhenhua Zou</t>
  </si>
  <si>
    <t>73815</t>
  </si>
  <si>
    <t>R2-1802789</t>
  </si>
  <si>
    <t>Measurement reporting enhancement</t>
  </si>
  <si>
    <t>R2-1802790</t>
  </si>
  <si>
    <t>Other Mobility enhancements for aerial UEs</t>
  </si>
  <si>
    <t>R2-1802791</t>
  </si>
  <si>
    <t>Measurement gap configuration in NR</t>
  </si>
  <si>
    <t>R2-1803761</t>
  </si>
  <si>
    <t>R2-1802792</t>
  </si>
  <si>
    <t>NCSG support in NR</t>
  </si>
  <si>
    <t>R2-1802793</t>
  </si>
  <si>
    <t>Measurement gap capability feedback</t>
  </si>
  <si>
    <t>R2-1805554</t>
  </si>
  <si>
    <t>R2-1802794</t>
  </si>
  <si>
    <t>On the support of periodical RNA update without context relocation</t>
  </si>
  <si>
    <t>=&gt; Offline#38 (Huawei)</t>
  </si>
  <si>
    <t>R2-1800483</t>
  </si>
  <si>
    <t>R2-1802795</t>
  </si>
  <si>
    <t>Security for Msg4</t>
  </si>
  <si>
    <t>R2-1800508</t>
  </si>
  <si>
    <t>R2-1802796</t>
  </si>
  <si>
    <t>RLAU procedure and interaction with TAU</t>
  </si>
  <si>
    <t>R2-1800485</t>
  </si>
  <si>
    <t>R2-1805555</t>
  </si>
  <si>
    <t>R2-1802797</t>
  </si>
  <si>
    <t>Integrity protection and Counter Check Procedure for NR UP</t>
  </si>
  <si>
    <t>R2-1800473</t>
  </si>
  <si>
    <t>R2-1802798</t>
  </si>
  <si>
    <t>Activation/deactivation of the DRB integrity protection</t>
  </si>
  <si>
    <t>R2-1800474</t>
  </si>
  <si>
    <t>R2-1802799</t>
  </si>
  <si>
    <t>Procedures for enabling security per bearer</t>
  </si>
  <si>
    <t>R2-1802800</t>
  </si>
  <si>
    <t>Stage 2 correction on security</t>
  </si>
  <si>
    <t>R2-1800477</t>
  </si>
  <si>
    <t>R2-1802801</t>
  </si>
  <si>
    <t>Re-establishment upon integrity check failure</t>
  </si>
  <si>
    <t>R2-1800471</t>
  </si>
  <si>
    <t>R2-1805539</t>
  </si>
  <si>
    <t>R2-1802802</t>
  </si>
  <si>
    <t xml:space="preserve">[DRAFT] LS to SA3 on  re-establishment upon integrity check failure</t>
  </si>
  <si>
    <t>R2-1800472</t>
  </si>
  <si>
    <t>R2-1805540</t>
  </si>
  <si>
    <t>R2-1802803</t>
  </si>
  <si>
    <t>Protocol impacts of positioning in NR</t>
  </si>
  <si>
    <t>140</t>
  </si>
  <si>
    <t>10.2.13</t>
  </si>
  <si>
    <t>Positioning</t>
  </si>
  <si>
    <t>R2-1802804</t>
  </si>
  <si>
    <t>Automatic Neighbour Relation in NR</t>
  </si>
  <si>
    <t>R2-1802805</t>
  </si>
  <si>
    <t>Unexpected connection releases after UE capability signalling</t>
  </si>
  <si>
    <t>R2-1802806</t>
  </si>
  <si>
    <t>Measurement reporting enhancements for Aerials</t>
  </si>
  <si>
    <t>InterDigital</t>
  </si>
  <si>
    <t>Paul Marinier</t>
  </si>
  <si>
    <t>72016</t>
  </si>
  <si>
    <t>R2-1804826</t>
  </si>
  <si>
    <t>LTE_Aerial</t>
  </si>
  <si>
    <t>R2-1802807</t>
  </si>
  <si>
    <t>Indication of UE airborne status and support of UAV functions</t>
  </si>
  <si>
    <t>R2-1802808</t>
  </si>
  <si>
    <t>Restriction of configured grant type 2 to UL/SUL</t>
  </si>
  <si>
    <t>R2-1802809</t>
  </si>
  <si>
    <t>SR Triggering in NR</t>
  </si>
  <si>
    <t>Faris Alfarhan</t>
  </si>
  <si>
    <t>72155</t>
  </si>
  <si>
    <t>R2-1802810</t>
  </si>
  <si>
    <t>Random Access initiated by BFR</t>
  </si>
  <si>
    <t>R2-1802811</t>
  </si>
  <si>
    <t>LCP for URLLC</t>
  </si>
  <si>
    <t>R2-1802812</t>
  </si>
  <si>
    <t>Open Issues on Connection Control Procedures</t>
  </si>
  <si>
    <t>Martino Freda</t>
  </si>
  <si>
    <t>44622</t>
  </si>
  <si>
    <t>R2-1801107</t>
  </si>
  <si>
    <t>R2-1802813</t>
  </si>
  <si>
    <t>Security Aspects of Connection Control</t>
  </si>
  <si>
    <t>R2-1801108</t>
  </si>
  <si>
    <t>R2-1802814</t>
  </si>
  <si>
    <t>Conditional Reconfiguration for NR</t>
  </si>
  <si>
    <t>R2-1801109</t>
  </si>
  <si>
    <t>R2-1802815</t>
  </si>
  <si>
    <t>On CP Architecture for NR-NR DC</t>
  </si>
  <si>
    <t>R2-1801110</t>
  </si>
  <si>
    <t>R2-1802816</t>
  </si>
  <si>
    <t>Harmonization of Connection Control Procedures and Messages</t>
  </si>
  <si>
    <t>R2-1801112</t>
  </si>
  <si>
    <t>R2-1802817</t>
  </si>
  <si>
    <t>Timer-Based Inactivation for NR</t>
  </si>
  <si>
    <t>R2-1801113</t>
  </si>
  <si>
    <t>R2-1802818</t>
  </si>
  <si>
    <t>Discussion on Handling Split SRB during SCG Failure</t>
  </si>
  <si>
    <t>R2-1802819</t>
  </si>
  <si>
    <t>Remaining Details of Stored System Information</t>
  </si>
  <si>
    <t>R2-1802820</t>
  </si>
  <si>
    <t>SI Modification Procedure in NR</t>
  </si>
  <si>
    <t>R2-1802821</t>
  </si>
  <si>
    <t>MSG3-Based SI Request Procedure</t>
  </si>
  <si>
    <t>R2-1802822</t>
  </si>
  <si>
    <t>On the Need for Additional Indication for On Demand SI</t>
  </si>
  <si>
    <t>R2-1802823</t>
  </si>
  <si>
    <t>RAN Location Area Update Procedure for NR</t>
  </si>
  <si>
    <t>R2-1802824</t>
  </si>
  <si>
    <t>Paging in High Frequency</t>
  </si>
  <si>
    <t>R2-1802825</t>
  </si>
  <si>
    <t>Paging Indicator Details</t>
  </si>
  <si>
    <t>R2-1801122</t>
  </si>
  <si>
    <t>R2-1802826</t>
  </si>
  <si>
    <t>Paging Occasion Calculation for NR</t>
  </si>
  <si>
    <t>R2-1802827</t>
  </si>
  <si>
    <t>SUL Operation in NR Standalone</t>
  </si>
  <si>
    <t>R2-1802828</t>
  </si>
  <si>
    <t>Bandwidth Part Considerations for RRC_INACTIVE</t>
  </si>
  <si>
    <t>R2-1802829</t>
  </si>
  <si>
    <t>Discussion and Text proposal on 38.331 for UE capability supporting power control</t>
  </si>
  <si>
    <t>R2-1802830</t>
  </si>
  <si>
    <t>Impact of SUL on Cell Selection Reselection Criteria</t>
  </si>
  <si>
    <t>Mouna Hajir</t>
  </si>
  <si>
    <t>74576</t>
  </si>
  <si>
    <t>R2-1804813</t>
  </si>
  <si>
    <t>R2-1802831</t>
  </si>
  <si>
    <t>Consideration of Number of Good Beams for Cell Selection Reselection</t>
  </si>
  <si>
    <t>R2-1804814</t>
  </si>
  <si>
    <t>R2-1802832</t>
  </si>
  <si>
    <t>Measurement Configuration with Ax and Cx Events</t>
  </si>
  <si>
    <t>R2-1801135</t>
  </si>
  <si>
    <t>R2-1802833</t>
  </si>
  <si>
    <t>PDSCH and PUSCH UE-specific parameters</t>
  </si>
  <si>
    <t>R2-1802834</t>
  </si>
  <si>
    <t>Small corrections to PDCP specification</t>
  </si>
  <si>
    <t>SeungJune Yi</t>
  </si>
  <si>
    <t>20814</t>
  </si>
  <si>
    <t>166</t>
  </si>
  <si>
    <t>10.3.3.1</t>
  </si>
  <si>
    <t>R2-1803858</t>
  </si>
  <si>
    <t>38.323</t>
  </si>
  <si>
    <t>0002</t>
  </si>
  <si>
    <t>R2-1802835</t>
  </si>
  <si>
    <t>Introduction of PDCP duplication</t>
  </si>
  <si>
    <t>R2-1803864</t>
  </si>
  <si>
    <t>0003</t>
  </si>
  <si>
    <t>R2-1802836</t>
  </si>
  <si>
    <t>Remaining issues in PDCP duplication</t>
  </si>
  <si>
    <t>R2-1802837</t>
  </si>
  <si>
    <t>CA duplication for SRBs</t>
  </si>
  <si>
    <t>LG Electronics, vivo, NEC, Panasonic, MediaTek, Fujitsu, Qualcomm, Intel</t>
  </si>
  <si>
    <t>R2-1802838</t>
  </si>
  <si>
    <t>Stopping contention resolution timer based on retransmission scheduling</t>
  </si>
  <si>
    <t>Jeonggu Lee</t>
  </si>
  <si>
    <t>70359</t>
  </si>
  <si>
    <t>R2-1712199</t>
  </si>
  <si>
    <t>R2-1805922</t>
  </si>
  <si>
    <t>R2-1802839</t>
  </si>
  <si>
    <t>R2-1712205</t>
  </si>
  <si>
    <t>R2-1805927</t>
  </si>
  <si>
    <t>1158</t>
  </si>
  <si>
    <t>R2-1802840</t>
  </si>
  <si>
    <t>DRX enhancement using HARQ feedback</t>
  </si>
  <si>
    <t>R2-1712231</t>
  </si>
  <si>
    <t>R2-1802841</t>
  </si>
  <si>
    <t>SPS and DRX</t>
  </si>
  <si>
    <t>LG Electronics UK</t>
  </si>
  <si>
    <t>SunYoung LEE</t>
  </si>
  <si>
    <t>56452</t>
  </si>
  <si>
    <t>R2-1802842</t>
  </si>
  <si>
    <t>TP on SPS and DRX</t>
  </si>
  <si>
    <t>R2-1802843</t>
  </si>
  <si>
    <t>BFR open issues</t>
  </si>
  <si>
    <t>R2-1802844</t>
  </si>
  <si>
    <t>RA open issues</t>
  </si>
  <si>
    <t>R2-1802845</t>
  </si>
  <si>
    <t>Configured scheduling open issues</t>
  </si>
  <si>
    <t>R2-1802846</t>
  </si>
  <si>
    <t>HARQ open issues</t>
  </si>
  <si>
    <t>R2-1802847</t>
  </si>
  <si>
    <t>Remaining MAC open issues</t>
  </si>
  <si>
    <t>R2-1802848</t>
  </si>
  <si>
    <t>Support of SRS on SUL</t>
  </si>
  <si>
    <t>R2-1802849</t>
  </si>
  <si>
    <t>R2-1712232</t>
  </si>
  <si>
    <t>R2-1802850</t>
  </si>
  <si>
    <t>RA enhancement using HARQ feedback</t>
  </si>
  <si>
    <t>R2-1712233</t>
  </si>
  <si>
    <t>R2-1802851</t>
  </si>
  <si>
    <t>Necessity of multi bit confirmation MAC CE</t>
  </si>
  <si>
    <t>R2-1713646</t>
  </si>
  <si>
    <t>R2-1802852</t>
  </si>
  <si>
    <t>Remaining issues on ASN.1 of MoreThanOneRLC</t>
  </si>
  <si>
    <t>R2-1802853</t>
  </si>
  <si>
    <t>The start condition of the drx-HARQ-RTT-TimerDL</t>
  </si>
  <si>
    <t>R2-1801029</t>
  </si>
  <si>
    <t>R2-1805920</t>
  </si>
  <si>
    <t>R2-1802854</t>
  </si>
  <si>
    <t>Discussion on operator defined dictionary</t>
  </si>
  <si>
    <t>Jun Chen</t>
  </si>
  <si>
    <t>45773</t>
  </si>
  <si>
    <t>R2-1802855</t>
  </si>
  <si>
    <t>Discussion on setup and release of UDC</t>
  </si>
  <si>
    <t>R2-1712721</t>
  </si>
  <si>
    <t>R2-1805498</t>
  </si>
  <si>
    <t>R2-1802856</t>
  </si>
  <si>
    <t>CR on UDC configuration</t>
  </si>
  <si>
    <t>R2-1805499</t>
  </si>
  <si>
    <t>0220</t>
  </si>
  <si>
    <t>R2-1802857</t>
  </si>
  <si>
    <t>R2-1805500</t>
  </si>
  <si>
    <t>3246</t>
  </si>
  <si>
    <t>R2-1802858</t>
  </si>
  <si>
    <t>Discussion on UE capabilities of UDC</t>
  </si>
  <si>
    <t>R2-1802859</t>
  </si>
  <si>
    <t>CR on UE capabilities of UDC</t>
  </si>
  <si>
    <t>1556</t>
  </si>
  <si>
    <t>R2-1802860</t>
  </si>
  <si>
    <t>CR on UDC header</t>
  </si>
  <si>
    <t>0221</t>
  </si>
  <si>
    <t>R2-1802861</t>
  </si>
  <si>
    <t>CR on UDC buffer if dictionary is not configured</t>
  </si>
  <si>
    <t>0222</t>
  </si>
  <si>
    <t>R2-1802862</t>
  </si>
  <si>
    <t>CR on standard dictionary</t>
  </si>
  <si>
    <t>0223</t>
  </si>
  <si>
    <t>R2-1802863</t>
  </si>
  <si>
    <t>3247</t>
  </si>
  <si>
    <t>R2-1802864</t>
  </si>
  <si>
    <t>Email discussion summary on new L2 measurements</t>
  </si>
  <si>
    <t>Related to the email discussion [100#35][LTE/TEI15] New L2 measurements (Huawei)
=&gt; Offline#298 (Huawei)
=&gt; Offline#299 (Huawei)</t>
  </si>
  <si>
    <t>R2-1802865</t>
  </si>
  <si>
    <t>CR on distribution of total PRB usage</t>
  </si>
  <si>
    <t>Related to the email discussion [100#35][LTE/TEI15] New L2 measurements (Huawei)</t>
  </si>
  <si>
    <t>36.314</t>
  </si>
  <si>
    <t>0049</t>
  </si>
  <si>
    <t>RP-180447</t>
  </si>
  <si>
    <t>R2-1802866</t>
  </si>
  <si>
    <t>CR on distribution of scheduled IP throughput</t>
  </si>
  <si>
    <t>R2-1803953</t>
  </si>
  <si>
    <t>0050</t>
  </si>
  <si>
    <t>R2-1802867</t>
  </si>
  <si>
    <t>]DRAFT] Response LS on adding PRB usage distribution and IP throughput distribution measurements</t>
  </si>
  <si>
    <t>R2-1804023</t>
  </si>
  <si>
    <t>R2-1704027</t>
  </si>
  <si>
    <t>R2-1802868</t>
  </si>
  <si>
    <t>[DRAFT] Response LS on adding measurements on average number of total active UEs</t>
  </si>
  <si>
    <t>R2-1804024</t>
  </si>
  <si>
    <t>R2-1704028</t>
  </si>
  <si>
    <t>R2-1802869</t>
  </si>
  <si>
    <t>Discussion on dual registration and issues in LTE</t>
  </si>
  <si>
    <t>R2-1805497</t>
  </si>
  <si>
    <t>R2-1802870</t>
  </si>
  <si>
    <t>Discussion on additional PDCP discard timer</t>
  </si>
  <si>
    <t>R2-1712725</t>
  </si>
  <si>
    <t>R2-1805488</t>
  </si>
  <si>
    <t>R2-1802871</t>
  </si>
  <si>
    <t>Introduction of additional PDCP discard timer</t>
  </si>
  <si>
    <t>R2-1805489</t>
  </si>
  <si>
    <t>1097</t>
  </si>
  <si>
    <t>R2-1802872</t>
  </si>
  <si>
    <t>R2-1805490</t>
  </si>
  <si>
    <t>1557</t>
  </si>
  <si>
    <t>R2-1802873</t>
  </si>
  <si>
    <t>R2-1805491</t>
  </si>
  <si>
    <t>0224</t>
  </si>
  <si>
    <t>R2-1802874</t>
  </si>
  <si>
    <t>R2-1805492</t>
  </si>
  <si>
    <t>3248</t>
  </si>
  <si>
    <t>R2-1802875</t>
  </si>
  <si>
    <t>Discussion on QoE requirements from SA4</t>
  </si>
  <si>
    <t>=&gt; Offline#234 (Ericsson)</t>
  </si>
  <si>
    <t>R2-1802876</t>
  </si>
  <si>
    <t>Discussion on corrections to eVideo</t>
  </si>
  <si>
    <t>56</t>
  </si>
  <si>
    <t>9.5</t>
  </si>
  <si>
    <t>Further video enhancements for LTE</t>
  </si>
  <si>
    <t>LTE_ViLTE_enh2-Core</t>
  </si>
  <si>
    <t>R2-1802877</t>
  </si>
  <si>
    <t>Use cases for WLAN and Bluetooth measurement collection in MDT</t>
  </si>
  <si>
    <t>R2-1802878</t>
  </si>
  <si>
    <t>Overview of WLAN and Bluetooth measurement collection in MDT</t>
  </si>
  <si>
    <t>R2-1802879</t>
  </si>
  <si>
    <t>Analysis on measurement procedures for WLAN and Bluetooth measurement collection in MDT</t>
  </si>
  <si>
    <t>R2-1802880</t>
  </si>
  <si>
    <t>Discussion on use cases and requirements on synchronization accuracy</t>
  </si>
  <si>
    <t>R2-1802881</t>
  </si>
  <si>
    <t>Discussion on solutions of providing time reference information</t>
  </si>
  <si>
    <t>R2-1802882</t>
  </si>
  <si>
    <t>Discussion on support RLC AM for DRB for PDCP duplication</t>
  </si>
  <si>
    <t>R2-1802883</t>
  </si>
  <si>
    <t>Discussion on the RLC impact from PDCP duplication</t>
  </si>
  <si>
    <t>R2-1805473</t>
  </si>
  <si>
    <t>R2-1802884</t>
  </si>
  <si>
    <t>Potential enhancements for HRLLC based on sTTI</t>
  </si>
  <si>
    <t>R2-1805474</t>
  </si>
  <si>
    <t>R2-1802885</t>
  </si>
  <si>
    <t>TB repetition for HRLLC</t>
  </si>
  <si>
    <t>R2-1805475</t>
  </si>
  <si>
    <t>R2-1802886</t>
  </si>
  <si>
    <t>Introduction of HRLLC in LTE</t>
  </si>
  <si>
    <t>1214</t>
  </si>
  <si>
    <t>R2-1802887</t>
  </si>
  <si>
    <t>0225</t>
  </si>
  <si>
    <t>R2-1802888</t>
  </si>
  <si>
    <t>Running CR on Introduction of QoE Measurement Collection for LTE</t>
  </si>
  <si>
    <t>As RAN2 Chairman indicated, the CRs for the WI QMC will be maintained as running CRs</t>
  </si>
  <si>
    <t>LTE_QMC_Streaming-Core</t>
  </si>
  <si>
    <t>1098</t>
  </si>
  <si>
    <t>R2-1802889</t>
  </si>
  <si>
    <t>1558</t>
  </si>
  <si>
    <t>R2-1802890</t>
  </si>
  <si>
    <t>3249</t>
  </si>
  <si>
    <t>R2-1802891</t>
  </si>
  <si>
    <t>Discussion on QoE configuration id</t>
  </si>
  <si>
    <t>R2-1802892</t>
  </si>
  <si>
    <t>HARQ aspects of AUL</t>
  </si>
  <si>
    <t>Intel Corporation</t>
  </si>
  <si>
    <t>Youn hyoung Heo</t>
  </si>
  <si>
    <t>47007</t>
  </si>
  <si>
    <t>R2-1802893</t>
  </si>
  <si>
    <t>Other aspects of AUL</t>
  </si>
  <si>
    <t>R2-1802894</t>
  </si>
  <si>
    <t>CP latency reduction for LTE</t>
  </si>
  <si>
    <t>R2-1802895</t>
  </si>
  <si>
    <t>New measurement event for interference detections from multiple cells</t>
  </si>
  <si>
    <t>R2-1802896</t>
  </si>
  <si>
    <t>CR for support of cell reselection for high speed dedicated network</t>
  </si>
  <si>
    <t>R2-1803952</t>
  </si>
  <si>
    <t>3250</t>
  </si>
  <si>
    <t>R2-1802897</t>
  </si>
  <si>
    <t>Cell reselection for the UE on high-speed-dedicated network</t>
  </si>
  <si>
    <t>R2-1802898</t>
  </si>
  <si>
    <t>Introduction of further enhancements to CoMP</t>
  </si>
  <si>
    <t>116</t>
  </si>
  <si>
    <t>9.17</t>
  </si>
  <si>
    <t>Further enhancements to CoMP for LTE</t>
  </si>
  <si>
    <t>R2-1803779</t>
  </si>
  <si>
    <t>feCOMP_LTE-Core</t>
  </si>
  <si>
    <t>3251</t>
  </si>
  <si>
    <t>R2-1802899</t>
  </si>
  <si>
    <t>sTTI/sPT capability additions</t>
  </si>
  <si>
    <t>R2-1802900</t>
  </si>
  <si>
    <t>sTTI/sPT capability changes for 36.331</t>
  </si>
  <si>
    <t>3252</t>
  </si>
  <si>
    <t>R2-1802901</t>
  </si>
  <si>
    <t>On overall reliability framework for Rel-15 eV2X</t>
  </si>
  <si>
    <t>R2-1802902</t>
  </si>
  <si>
    <t>Response LS2 to SA2 on overall reliability framework for Rel-15 eV2X</t>
  </si>
  <si>
    <t>R2-1802903</t>
  </si>
  <si>
    <t>Limited RX UE considerations for CA over PC5</t>
  </si>
  <si>
    <t>R2-1802904</t>
  </si>
  <si>
    <t>Packet duplication aspects for CA based eV2X</t>
  </si>
  <si>
    <t>R2-1802905</t>
  </si>
  <si>
    <t>Resource pools sharing between mode 3 and 4</t>
  </si>
  <si>
    <t>R2-1802906</t>
  </si>
  <si>
    <t>On carrier selection procedure for CA over PC5</t>
  </si>
  <si>
    <t>R2-1802907</t>
  </si>
  <si>
    <t>Measurement reporting information for Aerial UE</t>
  </si>
  <si>
    <t>R2-1802908</t>
  </si>
  <si>
    <t>Correction to handling of p-Max procedure for high-power Ues</t>
  </si>
  <si>
    <t>R2-1802909</t>
  </si>
  <si>
    <t>Clarification on number of SL processes for V2X communication</t>
  </si>
  <si>
    <t>38</t>
  </si>
  <si>
    <t>8.13.3</t>
  </si>
  <si>
    <t>Control plane</t>
  </si>
  <si>
    <t>1215</t>
  </si>
  <si>
    <t>R2-1802910</t>
  </si>
  <si>
    <t>Clarifications on V2X resource selection in the absence of positioning information</t>
  </si>
  <si>
    <t>3253</t>
  </si>
  <si>
    <t>R2-1802911</t>
  </si>
  <si>
    <t>Handling of CSI for SCell activation in euCA</t>
  </si>
  <si>
    <t>R2-1802912</t>
  </si>
  <si>
    <t>sTTI/sPT capability changes for 36.306</t>
  </si>
  <si>
    <t>R2-1802913</t>
  </si>
  <si>
    <t>Correction to handling of p-Max procedure for high-power UEs</t>
  </si>
  <si>
    <t>R2-1803837</t>
  </si>
  <si>
    <t>3254</t>
  </si>
  <si>
    <t>R2-1802914</t>
  </si>
  <si>
    <t>R2-1803852</t>
  </si>
  <si>
    <t>3255</t>
  </si>
  <si>
    <t>R2-1802915</t>
  </si>
  <si>
    <t>R2-1803853</t>
  </si>
  <si>
    <t>3256</t>
  </si>
  <si>
    <t>R2-1802916</t>
  </si>
  <si>
    <t>Text proposal fot the start condition of the drx-HARQ-RTT-TimerDL</t>
  </si>
  <si>
    <t>R2-1801051</t>
  </si>
  <si>
    <t>R2-1802917</t>
  </si>
  <si>
    <t>Small corrections on PhysicalConfigDedicated-NB</t>
  </si>
  <si>
    <t>R2-1804038</t>
  </si>
  <si>
    <t>3257</t>
  </si>
  <si>
    <t>R2-1802918</t>
  </si>
  <si>
    <t>HARQ retransmission of configured grant type1</t>
  </si>
  <si>
    <t>R2-1802919</t>
  </si>
  <si>
    <t>HARQ process collision between AUL and SUL</t>
  </si>
  <si>
    <t>R2-1805931</t>
  </si>
  <si>
    <t>R2-1802920</t>
  </si>
  <si>
    <t>Consideration of carrier reselection</t>
  </si>
  <si>
    <t>R2-1802921</t>
  </si>
  <si>
    <t>Consideration on UE-based OTDOA positioning</t>
  </si>
  <si>
    <t>R2-1711689</t>
  </si>
  <si>
    <t>R2-1805884</t>
  </si>
  <si>
    <t>R2-1802922</t>
  </si>
  <si>
    <t>Inter-RAT mobility between NR and eLTE for Inactive state</t>
  </si>
  <si>
    <t>R2-1713260</t>
  </si>
  <si>
    <t>R2-1802923</t>
  </si>
  <si>
    <t>Support NR positioning under dual connectivity</t>
  </si>
  <si>
    <t>R2-1713253</t>
  </si>
  <si>
    <t>R2-1802924</t>
  </si>
  <si>
    <t>RLC behavior after reaching the maximum number of retransmission</t>
  </si>
  <si>
    <t>Geumsan Jo</t>
  </si>
  <si>
    <t>70566</t>
  </si>
  <si>
    <t>R2-1801236</t>
  </si>
  <si>
    <t>R2-1802925</t>
  </si>
  <si>
    <t>R2-1801280</t>
  </si>
  <si>
    <t>38.322</t>
  </si>
  <si>
    <t>R2-1802926</t>
  </si>
  <si>
    <t>PDCP configuration for SRB</t>
  </si>
  <si>
    <t>R2-1802927</t>
  </si>
  <si>
    <t>Issues on PDCP duplication</t>
  </si>
  <si>
    <t>R2-1802928</t>
  </si>
  <si>
    <t>NR security framework for inactive</t>
  </si>
  <si>
    <t>Sudeep Palat</t>
  </si>
  <si>
    <t>63872</t>
  </si>
  <si>
    <t>=&gt; Offline#33 (Intel)</t>
  </si>
  <si>
    <t>R2-1802929</t>
  </si>
  <si>
    <t>TP on agreed NR inactive aspects</t>
  </si>
  <si>
    <t>R2-1800913</t>
  </si>
  <si>
    <t>R2-1802930</t>
  </si>
  <si>
    <t>Resume Failure handling in inactive</t>
  </si>
  <si>
    <t>R2-1802931</t>
  </si>
  <si>
    <t>Mobility of UE in INACTIVE between NR and E-UTRA connected to 5GC</t>
  </si>
  <si>
    <t>R2-1800915</t>
  </si>
  <si>
    <t>R2-1802932</t>
  </si>
  <si>
    <t>Report of #13 RRC inactive (RAN area configuration) (Intel)</t>
  </si>
  <si>
    <t>R2-1803760</t>
  </si>
  <si>
    <t>R2-1802933</t>
  </si>
  <si>
    <t>RAN-initiated paging message</t>
  </si>
  <si>
    <t>R2-1800917</t>
  </si>
  <si>
    <t>R2-1802934</t>
  </si>
  <si>
    <t>NR common RRC procedures</t>
  </si>
  <si>
    <t>R2-1800918</t>
  </si>
  <si>
    <t>R2-1802935</t>
  </si>
  <si>
    <t>Periodic RNAU without anchor gNB relocation</t>
  </si>
  <si>
    <t>R2-1802936</t>
  </si>
  <si>
    <t>The length of resume id</t>
  </si>
  <si>
    <t>R2-1800920</t>
  </si>
  <si>
    <t>R2-1802937</t>
  </si>
  <si>
    <t>Report of #07 Reply LS to CT1 on AC (Intel)</t>
  </si>
  <si>
    <t>R2-1802938</t>
  </si>
  <si>
    <t>[DRAFT] Reply LS on CT1's chosen solution for unified access control</t>
  </si>
  <si>
    <t>=&gt; Offline#06 (Intel)</t>
  </si>
  <si>
    <t>R2-1803875</t>
  </si>
  <si>
    <t>NR_newRAT-Core, 5GS_Ph1-CT</t>
  </si>
  <si>
    <t>R2-1801642</t>
  </si>
  <si>
    <t>R2-1802939</t>
  </si>
  <si>
    <t>5G access control mechanism in IDLE and INACTIVE</t>
  </si>
  <si>
    <t>R2-1802940</t>
  </si>
  <si>
    <t>5G access control mechanism in CONNECTED</t>
  </si>
  <si>
    <t>R2-1802941</t>
  </si>
  <si>
    <t>Open issues on EN-DC capabilities on LTE side (I044, I089)</t>
  </si>
  <si>
    <t>R2-1802942</t>
  </si>
  <si>
    <t>Introduction of EN-DC capabilities</t>
  </si>
  <si>
    <t>=&gt; Offline#28 (Intel)</t>
  </si>
  <si>
    <t>226</t>
  </si>
  <si>
    <t>10.4.4.1</t>
  </si>
  <si>
    <t>R2-1803943</t>
  </si>
  <si>
    <t>1559</t>
  </si>
  <si>
    <t>R2-1802943</t>
  </si>
  <si>
    <t>Usage of spare value (Z067, H014, etc)</t>
  </si>
  <si>
    <t>R2-1802944</t>
  </si>
  <si>
    <t>5G network identifiers</t>
  </si>
  <si>
    <t>R2-1802945</t>
  </si>
  <si>
    <t>Handling of disabling of eLTE capability</t>
  </si>
  <si>
    <t>=&gt; Offline#42 (Lenovo): Produce LSout to CT1, SA2.</t>
  </si>
  <si>
    <t>R2-1802946</t>
  </si>
  <si>
    <t>Support of security for eLTE</t>
  </si>
  <si>
    <t>=&gt; Offline#41 (Intel): LS to CT1</t>
  </si>
  <si>
    <t>R2-1802947</t>
  </si>
  <si>
    <t>Support of positioning for E-UTRA connected to 5GC</t>
  </si>
  <si>
    <t>R2-1712663</t>
  </si>
  <si>
    <t>R2-1802948</t>
  </si>
  <si>
    <t>Further discussion on differentiation using RA parameters</t>
  </si>
  <si>
    <t>R2-1802949</t>
  </si>
  <si>
    <t>On beam failure recovery and detection using random access procedure</t>
  </si>
  <si>
    <t>R2-1802950</t>
  </si>
  <si>
    <t>On remaining aspects for random access procedure</t>
  </si>
  <si>
    <t>R2-1802951</t>
  </si>
  <si>
    <t>Clarifications related to DRX</t>
  </si>
  <si>
    <t>R2-1802952</t>
  </si>
  <si>
    <t>Remaining issues in BSR</t>
  </si>
  <si>
    <t>R2-1802953</t>
  </si>
  <si>
    <t>Configured Grant Timer in DRX</t>
  </si>
  <si>
    <t>R2-1802954</t>
  </si>
  <si>
    <t>Potential issue of POLL_SN mismatch</t>
  </si>
  <si>
    <t>R2-1802955</t>
  </si>
  <si>
    <t>R2-1802956</t>
  </si>
  <si>
    <t>Report of email discussion: [NR-AH1801#09][NR] L2 buffer size (Intel)</t>
  </si>
  <si>
    <t>R2-1802957</t>
  </si>
  <si>
    <t>Slice based access control.</t>
  </si>
  <si>
    <t>R2-1802958</t>
  </si>
  <si>
    <t>Slice based cell reselection</t>
  </si>
  <si>
    <t>R2-1802959</t>
  </si>
  <si>
    <t>Stored System Information using Area ID</t>
  </si>
  <si>
    <t>R2-1802960</t>
  </si>
  <si>
    <t>Remaining issues on On demand System Information</t>
  </si>
  <si>
    <t>R2-1802961</t>
  </si>
  <si>
    <t>Security procedures during RRC connection setup</t>
  </si>
  <si>
    <t>R2-1802962</t>
  </si>
  <si>
    <t>Release with redirection in NR SA</t>
  </si>
  <si>
    <t>R2-1802963</t>
  </si>
  <si>
    <t>RRC Connection establishment optimisation for NR</t>
  </si>
  <si>
    <t>R2-1800942</t>
  </si>
  <si>
    <t>R2-1802964</t>
  </si>
  <si>
    <t>Dual registration solution for 5GS / EPS interworking</t>
  </si>
  <si>
    <t>R2-1802965</t>
  </si>
  <si>
    <t>Supporting Integrity protection for DRB in EN-DC and Standalone</t>
  </si>
  <si>
    <t>=&gt; Offline#36 (Intel)</t>
  </si>
  <si>
    <t>R2-1802966</t>
  </si>
  <si>
    <t>Emergency call support in SA NR</t>
  </si>
  <si>
    <t>R2-1802967</t>
  </si>
  <si>
    <t>Race conditions during SCG failure</t>
  </si>
  <si>
    <t>R2-1802968</t>
  </si>
  <si>
    <t>Email disc. on [NR-AH1801#10][NR] UE Capabilities (Intel)</t>
  </si>
  <si>
    <t>R2-1803932</t>
  </si>
  <si>
    <t>R2-1802969</t>
  </si>
  <si>
    <t>Updates of UE capabilities (38.331)</t>
  </si>
  <si>
    <t>=&gt; Identified issues willl be discussed in ASN.1 parallel session.</t>
  </si>
  <si>
    <t>R2-1803959</t>
  </si>
  <si>
    <t>R2-1802970</t>
  </si>
  <si>
    <t>Updates of UE capabilities (38.306)</t>
  </si>
  <si>
    <t>First endorsed and then revised to include further updates.</t>
  </si>
  <si>
    <t>R2-1803942</t>
  </si>
  <si>
    <t>38.306</t>
  </si>
  <si>
    <t>R2-1802971</t>
  </si>
  <si>
    <t>Updated open issue list</t>
  </si>
  <si>
    <t>R2-1802972</t>
  </si>
  <si>
    <t>CR on UE L1 feature list (38.331)</t>
  </si>
  <si>
    <t>R2-1802973</t>
  </si>
  <si>
    <t>CR on UE L1 feature list (38.306)</t>
  </si>
  <si>
    <t>R2-1802974</t>
  </si>
  <si>
    <t>Further considerations on cell reselection</t>
  </si>
  <si>
    <t>R2-1802975</t>
  </si>
  <si>
    <t>Further considerations on idle/inactive measurements</t>
  </si>
  <si>
    <t>R2-1802976</t>
  </si>
  <si>
    <t>Calculation of paging occasion</t>
  </si>
  <si>
    <t>R2-1802977</t>
  </si>
  <si>
    <t>Paging transmission option</t>
  </si>
  <si>
    <t>Intel Corporation, Samsung, MediaTek, Lenovo, Motorola Mobility, Sony, NTT DOCOMO, KT, Panasonic</t>
  </si>
  <si>
    <t>R2-1802978</t>
  </si>
  <si>
    <t>Measurement gap capability information for NR SA</t>
  </si>
  <si>
    <t>R2-1805036</t>
  </si>
  <si>
    <t>R2-1802979</t>
  </si>
  <si>
    <t>Paging and Broadcast Information Handling in NR SA for RRC CONNECTED state UE</t>
  </si>
  <si>
    <t>R2-1802980</t>
  </si>
  <si>
    <t>Measurement gap indication for FR gap</t>
  </si>
  <si>
    <t>R2-1802981</t>
  </si>
  <si>
    <t>0ms interruption time requirement for NR</t>
  </si>
  <si>
    <t>R2-1802982</t>
  </si>
  <si>
    <t>Combined HO with SCG change</t>
  </si>
  <si>
    <t>=&gt; Offline#23 (Intel)</t>
  </si>
  <si>
    <t>R2-1803935</t>
  </si>
  <si>
    <t>R2-1802983</t>
  </si>
  <si>
    <t>SSB and CSI-RS configuration in measurement object</t>
  </si>
  <si>
    <t>R2-1802984</t>
  </si>
  <si>
    <t>Support of overheating indication for EN-DC</t>
  </si>
  <si>
    <t>R2-1802985</t>
  </si>
  <si>
    <t>R2-1800947</t>
  </si>
  <si>
    <t>R2-1802986</t>
  </si>
  <si>
    <t>Maximum number of carriers in CA and DC</t>
  </si>
  <si>
    <t>=&gt; TP for 38.300 is agreed</t>
  </si>
  <si>
    <t>128</t>
  </si>
  <si>
    <t>10.2.2.1</t>
  </si>
  <si>
    <t>R2-1802987</t>
  </si>
  <si>
    <t>Type 2 configured grant on SUL and UL</t>
  </si>
  <si>
    <t>R2-1802988</t>
  </si>
  <si>
    <t>LTE data-rate calculation for EN-DC</t>
  </si>
  <si>
    <t>R2-1802989</t>
  </si>
  <si>
    <t>[DRAFT] LS on LTE peak data-rate calculation for EN-DC</t>
  </si>
  <si>
    <t>Intel</t>
  </si>
  <si>
    <t>Naveen Palle</t>
  </si>
  <si>
    <t>74356</t>
  </si>
  <si>
    <t>R2-1803950</t>
  </si>
  <si>
    <t>R2-1802990</t>
  </si>
  <si>
    <t>Discussion on different handling for critical data</t>
  </si>
  <si>
    <t>R2-1713685</t>
  </si>
  <si>
    <t>R2-1802991</t>
  </si>
  <si>
    <t>Differant handling for critical data</t>
  </si>
  <si>
    <t>LG Electronics</t>
  </si>
  <si>
    <t>R2-1713686</t>
  </si>
  <si>
    <t>0214</t>
  </si>
  <si>
    <t>1</t>
  </si>
  <si>
    <t>R2-1802992</t>
  </si>
  <si>
    <t>Restart condition of sCellDeactivationTimer for configured UL grant and configured DL assignment</t>
  </si>
  <si>
    <t>Gyeongcheol LEE</t>
  </si>
  <si>
    <t>70554</t>
  </si>
  <si>
    <t>R2-1802993</t>
  </si>
  <si>
    <t>TP on Restart condition of sCellDeactivationTimer for configured UL grant and configured DL assignment</t>
  </si>
  <si>
    <t>R2-1802994</t>
  </si>
  <si>
    <t>Consideration on indicating RLC max retransmissions</t>
  </si>
  <si>
    <t>R2-1806079</t>
  </si>
  <si>
    <t>R2-1802995</t>
  </si>
  <si>
    <t>Further consideration on SPS for NB-IoT</t>
  </si>
  <si>
    <t>R2-1802996</t>
  </si>
  <si>
    <t>(N)PRACH resource partitioning for EDT indication</t>
  </si>
  <si>
    <t>R2-1802997</t>
  </si>
  <si>
    <t>Consideration on UL grant for Msg3</t>
  </si>
  <si>
    <t>R2-1802998</t>
  </si>
  <si>
    <t>Remaining details of RLC UM for NB-IoT</t>
  </si>
  <si>
    <t>R2-1806048</t>
  </si>
  <si>
    <t>R2-1802999</t>
  </si>
  <si>
    <t>R2-1713689</t>
  </si>
  <si>
    <t>3196</t>
  </si>
  <si>
    <t>R2-1803000</t>
  </si>
  <si>
    <t>Introduction of RLC UM for NB-IoT</t>
  </si>
  <si>
    <t>R2-1806046</t>
  </si>
  <si>
    <t>R2-1803001</t>
  </si>
  <si>
    <t>High data rate impact on packet discard in NR</t>
  </si>
  <si>
    <t>R2-1803002</t>
  </si>
  <si>
    <t>Impacts on Dual registration</t>
  </si>
  <si>
    <t>R2-1803003</t>
  </si>
  <si>
    <t>Drafty reply LS on Dual registration</t>
  </si>
  <si>
    <t>R2-1710242</t>
  </si>
  <si>
    <t>RAN1, RAN4</t>
  </si>
  <si>
    <t>R2-1803004</t>
  </si>
  <si>
    <t>Correction on TX_Next - 1 for POLL_SN and the RLC SDU for retransmission</t>
  </si>
  <si>
    <t>LG Electronics Mobile Research, MediaTek Inc., Sharp, Samsung, Huawei, Qualcomm</t>
  </si>
  <si>
    <t>R2-1801562</t>
  </si>
  <si>
    <t>R2-1803005</t>
  </si>
  <si>
    <t>TP on Correction on TX_Next - 1 for POLL_SN and the RLC SDU for retransmission</t>
  </si>
  <si>
    <t>LG Electronics Mobile Research, MediaTek Inc., Sharp, Samsung</t>
  </si>
  <si>
    <t>=&gt; Offline#142</t>
  </si>
  <si>
    <t>R2-1803006</t>
  </si>
  <si>
    <t>Introduction of further NB-IoT enhancements in 36.322</t>
  </si>
  <si>
    <t>Ritesh Shreevastav</t>
  </si>
  <si>
    <t>69655</t>
  </si>
  <si>
    <t>R2-1713691</t>
  </si>
  <si>
    <t>R2-1805335</t>
  </si>
  <si>
    <t>R2-1803007</t>
  </si>
  <si>
    <t>Introduction of further NB-IoT enhancements in 36.306</t>
  </si>
  <si>
    <t>R2-1713690</t>
  </si>
  <si>
    <t>R2-1805337</t>
  </si>
  <si>
    <t>R2-1803008</t>
  </si>
  <si>
    <t>Email discussion report on Timer impact of TDD</t>
  </si>
  <si>
    <t>R2-1803009</t>
  </si>
  <si>
    <t>Text proposal for PDCP duplication</t>
  </si>
  <si>
    <t>Huawei/HiSilicon</t>
  </si>
  <si>
    <t>R2-1805900</t>
  </si>
  <si>
    <t>R2-1803010</t>
  </si>
  <si>
    <t>SI modification for Stored SI</t>
  </si>
  <si>
    <t>ITL</t>
  </si>
  <si>
    <t>Kibum Kwon</t>
  </si>
  <si>
    <t>58616</t>
  </si>
  <si>
    <t>R2-1801268</t>
  </si>
  <si>
    <t>R2-1803011</t>
  </si>
  <si>
    <t>Considerations on signalling for packet duplication via Sidelink</t>
  </si>
  <si>
    <t>R2-1803012</t>
  </si>
  <si>
    <t>MIB, SIBs and Paging for NB-IoT TDD</t>
  </si>
  <si>
    <t>R2-1803013</t>
  </si>
  <si>
    <t>Carrier aggregation with both of carriers provided by eNB and only allowed to use in OOC</t>
  </si>
  <si>
    <t>Taehun Kim</t>
  </si>
  <si>
    <t>58301</t>
  </si>
  <si>
    <t>R2-1806089</t>
  </si>
  <si>
    <t>R2-1803014</t>
  </si>
  <si>
    <t>The way to figure out high rate transmission support of transmitting Ues</t>
  </si>
  <si>
    <t>R2-1803015</t>
  </si>
  <si>
    <t>LS on support of 64QAM and Tx diversity for Rel-15 V2X UE</t>
  </si>
  <si>
    <t>SA1, SA2</t>
  </si>
  <si>
    <t>R2-1803016</t>
  </si>
  <si>
    <t>Addition of Core Network type information in RRC signalling</t>
  </si>
  <si>
    <t>R2-1803017</t>
  </si>
  <si>
    <t>Synchronization of UE context during RNA update procedure</t>
  </si>
  <si>
    <t>R2-1801358</t>
  </si>
  <si>
    <t>R2-1803018</t>
  </si>
  <si>
    <t>Analysis on NB-TDD RAR Window Size and Contention Resolution Timers</t>
  </si>
  <si>
    <t>R2-1803019</t>
  </si>
  <si>
    <t>Discussion on conditional handover in NR</t>
  </si>
  <si>
    <t>KT Corp.</t>
  </si>
  <si>
    <t>Sungpyo Hong</t>
  </si>
  <si>
    <t>76242</t>
  </si>
  <si>
    <t>R2-1800609</t>
  </si>
  <si>
    <t>R2-1803020</t>
  </si>
  <si>
    <t>Consideration on Access Control in NR</t>
  </si>
  <si>
    <t>R2-1800608</t>
  </si>
  <si>
    <t>R2-1803021</t>
  </si>
  <si>
    <t>Remaining issues of stage 2 basic mobility mechanism and TP</t>
  </si>
  <si>
    <t>R2-1803022</t>
  </si>
  <si>
    <t>Clarification for initial BWP ID configuration for DCI indication</t>
  </si>
  <si>
    <t>R2-1803768</t>
  </si>
  <si>
    <t>R2-1803023</t>
  </si>
  <si>
    <t>Cell Reselection in RRC Inactive</t>
  </si>
  <si>
    <t>Interdigital Asia LLC</t>
  </si>
  <si>
    <t>R2-1804866</t>
  </si>
  <si>
    <t>R2-1803024</t>
  </si>
  <si>
    <t>QoS flow to DRB remapping</t>
  </si>
  <si>
    <t>R2-1803025</t>
  </si>
  <si>
    <t>CR for NZP-CSI-RS-resource configuration (RIL Q307 Q308)</t>
  </si>
  <si>
    <t>R2-1803026</t>
  </si>
  <si>
    <t>Correction on Override of the highPriorityAccess Establishment Cause by the mo-VoiceCall value</t>
  </si>
  <si>
    <t>Vencore Labs, OEC, AT&amp;T, Intel</t>
  </si>
  <si>
    <t>Achilles Kogiantis</t>
  </si>
  <si>
    <t>64286</t>
  </si>
  <si>
    <t>Introduce an exemption to the override of the establishmentCause at the RRC during MMTEL voice origination when the establishmentCause received from upper layers has been set to the highPriorityAccess value.</t>
  </si>
  <si>
    <t>13</t>
  </si>
  <si>
    <t>LTE: REL-12 AND EARLIER RELEASES</t>
  </si>
  <si>
    <t>Rel-12</t>
  </si>
  <si>
    <t>12.16.0</t>
  </si>
  <si>
    <t>TEI12</t>
  </si>
  <si>
    <t>3258</t>
  </si>
  <si>
    <t>R2-1803027</t>
  </si>
  <si>
    <t>CR for timing advance of measurement gap in TR36.331</t>
  </si>
  <si>
    <t>3259</t>
  </si>
  <si>
    <t>R2-1803028</t>
  </si>
  <si>
    <t>Japanese regulation regarding HPUE UL CA in Band 41</t>
  </si>
  <si>
    <t>KDDI Corporation</t>
  </si>
  <si>
    <t>Masaaki Obara</t>
  </si>
  <si>
    <t>46347</t>
  </si>
  <si>
    <t xml:space="preserve">This contribution tries to share issues regarding HPUE UL CA operation in Japan.  Suggestions to solve issues would be also included but another solution is also welcomed.</t>
  </si>
  <si>
    <t>R2-1803029</t>
  </si>
  <si>
    <t>Discussion on SIB Design for Broadcast of RTK Assistance Data</t>
  </si>
  <si>
    <t>72</t>
  </si>
  <si>
    <t>9.8.5</t>
  </si>
  <si>
    <t>Broadcasting of assistance data</t>
  </si>
  <si>
    <t>R2-1803030</t>
  </si>
  <si>
    <t>Beam management in C-DRX</t>
  </si>
  <si>
    <t>R2-1801261</t>
  </si>
  <si>
    <t>R2-1803031</t>
  </si>
  <si>
    <t>Beam refinement after beam recovery or scheduling request</t>
  </si>
  <si>
    <t>R2-1801269</t>
  </si>
  <si>
    <t>R2-1805213</t>
  </si>
  <si>
    <t>R2-1803032</t>
  </si>
  <si>
    <t>3260</t>
  </si>
  <si>
    <t>R2-1803033</t>
  </si>
  <si>
    <t>New SIB(s) for RTK Assistance Data Broadcast</t>
  </si>
  <si>
    <t>3261</t>
  </si>
  <si>
    <t>R2-1803034</t>
  </si>
  <si>
    <t>Measurement reporting and beam refinement during RACH</t>
  </si>
  <si>
    <t>R2-1801255</t>
  </si>
  <si>
    <t>R2-1805212</t>
  </si>
  <si>
    <t>R2-1803035</t>
  </si>
  <si>
    <t>Introduce an exemption to the override of the establishmentCause at the RRC during MMTEL voice origination when the establishmentCause received from upper layers has been set to the highPriorityAccess value.
=&gt; Offline#101 (Vencore Labs)</t>
  </si>
  <si>
    <t>R2-1803834</t>
  </si>
  <si>
    <t>3262</t>
  </si>
  <si>
    <t>R2-1803036</t>
  </si>
  <si>
    <t>Remaining RRC procedure issues of BWP</t>
  </si>
  <si>
    <t>R2-1801287</t>
  </si>
  <si>
    <t>R2-1805211</t>
  </si>
  <si>
    <t>R2-1803037</t>
  </si>
  <si>
    <t>Introduce an exemption to the override of the establishmentCause at the RRC during MMTEL voice or MMTEL video origination when the establishmentCause received from upper layers has been set to the highPriorityAccess value.
Also the same exemption is propo</t>
  </si>
  <si>
    <t>R2-1803861</t>
  </si>
  <si>
    <t>3263</t>
  </si>
  <si>
    <t>R2-1803038</t>
  </si>
  <si>
    <t>Mode 3 behaviour in shared resource pools for V2X phase 2</t>
  </si>
  <si>
    <t>R2-1806112</t>
  </si>
  <si>
    <t>R2-1803039</t>
  </si>
  <si>
    <t>Mode 4 behaviour in shared resource pools for V2X phase 2</t>
  </si>
  <si>
    <t>R2-1803040</t>
  </si>
  <si>
    <t>Priority Indication for prioritized random access</t>
  </si>
  <si>
    <t>Vencore Labs, OEC</t>
  </si>
  <si>
    <t>Propose to reflect the new agreements in SA1 on the use of Access Identity for prioritized RACH. 
Also, during RRC states where QoS information is available to the UE, propose the UE to make use of the priority override of the standardized 5QI mechanism i</t>
  </si>
  <si>
    <t>R2-1803767</t>
  </si>
  <si>
    <t>R2-1803041</t>
  </si>
  <si>
    <t>Discussions on whether to reuse LTE RRM features in NR</t>
  </si>
  <si>
    <t>R2-1803042</t>
  </si>
  <si>
    <t>Report of Email Discussion [NR-AH1801#08][NR] Measurement gap coordination assistance info</t>
  </si>
  <si>
    <t>Rapporteur (Samsung)</t>
  </si>
  <si>
    <t>Pravjyot Singh Deogun</t>
  </si>
  <si>
    <t>64590</t>
  </si>
  <si>
    <t>=&gt; Offline#25 (Nokia): TP based on this paper.</t>
  </si>
  <si>
    <t>R2-1803043</t>
  </si>
  <si>
    <t>Measurement Gap Offset Calculation</t>
  </si>
  <si>
    <t>R2-1803044</t>
  </si>
  <si>
    <t>Conditional handover in NR system</t>
  </si>
  <si>
    <t>R2-1801026</t>
  </si>
  <si>
    <t>R2-1803045</t>
  </si>
  <si>
    <t>Identification of Contention based random access for beam failure recovery</t>
  </si>
  <si>
    <t>SHARP Corporation</t>
  </si>
  <si>
    <t>Takako Sanda</t>
  </si>
  <si>
    <t>71762</t>
  </si>
  <si>
    <t>R2-1803046</t>
  </si>
  <si>
    <t>Remaining issues on contention free random access for beam failure recovery</t>
  </si>
  <si>
    <t>R2-1803047</t>
  </si>
  <si>
    <t>Impacts of SCell activation/deactivation on activation/deactivation of PDCP duplication in CA</t>
  </si>
  <si>
    <t>R2-1803048</t>
  </si>
  <si>
    <t>Considerations on Establishment cause for NR</t>
  </si>
  <si>
    <t>Hiroki Takeda</t>
  </si>
  <si>
    <t>58815</t>
  </si>
  <si>
    <t>R2-1800576</t>
  </si>
  <si>
    <t>R2-1803049</t>
  </si>
  <si>
    <t>Discussion points for UAV mobility enhancement</t>
  </si>
  <si>
    <t>R2-1803050</t>
  </si>
  <si>
    <t>Support for IMS emergency services in NR</t>
  </si>
  <si>
    <t>HyunJung Choe</t>
  </si>
  <si>
    <t>74476</t>
  </si>
  <si>
    <t>R2-1801251</t>
  </si>
  <si>
    <t>R2-1803051</t>
  </si>
  <si>
    <t>Network slicing information delivery via RRC messages</t>
  </si>
  <si>
    <t>R2-1801252</t>
  </si>
  <si>
    <t>R2-1803052</t>
  </si>
  <si>
    <t>Access barring for CE level in efeMTC</t>
  </si>
  <si>
    <t>R2-1713755</t>
  </si>
  <si>
    <t>R2-1803053</t>
  </si>
  <si>
    <t>Access barring for CE level in feNB-IOT</t>
  </si>
  <si>
    <t>R2-1713756</t>
  </si>
  <si>
    <t>R2-1803054</t>
  </si>
  <si>
    <t>Further discussion on MO EDT scenarios</t>
  </si>
  <si>
    <t>R2-1803055</t>
  </si>
  <si>
    <t>Network slicing information delivery for LTE connected to 5GC</t>
  </si>
  <si>
    <t>R2-1803056</t>
  </si>
  <si>
    <t>Assistance Info for UE specific Gap coordination</t>
  </si>
  <si>
    <t>Nokia, Nokia Shanghai Bell, vivo</t>
  </si>
  <si>
    <t>Jing He</t>
  </si>
  <si>
    <t>73483</t>
  </si>
  <si>
    <t>R2-1803057</t>
  </si>
  <si>
    <t>Discussion for RAN3 LS about Cell Level SMTC-Config container</t>
  </si>
  <si>
    <t>R2-1803058</t>
  </si>
  <si>
    <t>Drafted LS to reply RAN3 on required information for NSA on X2</t>
  </si>
  <si>
    <t>R2-1804015</t>
  </si>
  <si>
    <t>R2-1803059</t>
  </si>
  <si>
    <t>TP to 38.331 on System Information</t>
  </si>
  <si>
    <t>R2-1803060</t>
  </si>
  <si>
    <t>Dedicated PRACH resource for beam failure recovery</t>
  </si>
  <si>
    <t>R2-1712959</t>
  </si>
  <si>
    <t>R2-1803061</t>
  </si>
  <si>
    <t>BWP ambiguilty in contention-based RACH procedure</t>
  </si>
  <si>
    <t>Guanyu Lin</t>
  </si>
  <si>
    <t>65848</t>
  </si>
  <si>
    <t>=&gt; Offline#120 (Ericsson)</t>
  </si>
  <si>
    <t>R2-1803062</t>
  </si>
  <si>
    <t>Correction on handling of BWP inactivity timer</t>
  </si>
  <si>
    <t>R2-1803063</t>
  </si>
  <si>
    <t>Correction on new immediate transmission for BSR</t>
  </si>
  <si>
    <t>R2-1803064</t>
  </si>
  <si>
    <t>Contention resolution for Msg3 based SI request for broadcast delivery</t>
  </si>
  <si>
    <t>R2-1801271</t>
  </si>
  <si>
    <t>R2-1803065</t>
  </si>
  <si>
    <t>Unambiguous derivation of group paging identifier for response-driven paging</t>
  </si>
  <si>
    <t>R2-1803066</t>
  </si>
  <si>
    <t>Lower power class UE for LTE-MTC</t>
  </si>
  <si>
    <t>Tuomas Tirronen</t>
  </si>
  <si>
    <t>73195</t>
  </si>
  <si>
    <t>R2-1803067</t>
  </si>
  <si>
    <t>Introducing 14 dBm UE power class for BL UEs</t>
  </si>
  <si>
    <t>R2-1803068</t>
  </si>
  <si>
    <t>R2-1803069</t>
  </si>
  <si>
    <t>R2-1803070</t>
  </si>
  <si>
    <t>Temporary SI densification for efeMTC and feNB-IoT</t>
  </si>
  <si>
    <t>R2-1805172</t>
  </si>
  <si>
    <t>R2-1803071</t>
  </si>
  <si>
    <t>Skipping SIB1-BR acquisition</t>
  </si>
  <si>
    <t>R2-1713051</t>
  </si>
  <si>
    <t>R2-1803072</t>
  </si>
  <si>
    <t>R2-1803073</t>
  </si>
  <si>
    <t>Msg3 handling in early data transmission</t>
  </si>
  <si>
    <t>R2-1803074</t>
  </si>
  <si>
    <t>Security for Msg3 in early data transmission</t>
  </si>
  <si>
    <t>R2-1803075</t>
  </si>
  <si>
    <t>Remaining Issues on early data transmission over CP</t>
  </si>
  <si>
    <t>R2-1803076</t>
  </si>
  <si>
    <t>Remaining issues on early data transmission over UP</t>
  </si>
  <si>
    <t>R2-1803077</t>
  </si>
  <si>
    <t>[100#38][MTC/NB-IoT] Padding issue in Msg3</t>
  </si>
  <si>
    <t>R2-1803078</t>
  </si>
  <si>
    <t>Details on PRACH partitioning for EDT</t>
  </si>
  <si>
    <t>R2-1803079</t>
  </si>
  <si>
    <t>Evaluation for early data transmissions</t>
  </si>
  <si>
    <t>R2-1803080</t>
  </si>
  <si>
    <t>TB sizes and UL grant for Msg3</t>
  </si>
  <si>
    <t>R2-1803081</t>
  </si>
  <si>
    <t>DRAFT Reply LS to RAN1 on early data transmission</t>
  </si>
  <si>
    <t>R2-1803082</t>
  </si>
  <si>
    <t>Uplink HARQ ACK feedback for MTC</t>
  </si>
  <si>
    <t>R2-1803083</t>
  </si>
  <si>
    <t>R2-1803084</t>
  </si>
  <si>
    <t>R2-1803085</t>
  </si>
  <si>
    <t>3264</t>
  </si>
  <si>
    <t>R2-1803086</t>
  </si>
  <si>
    <t>CRS muting</t>
  </si>
  <si>
    <t>R2-1713063</t>
  </si>
  <si>
    <t>R2-1803087</t>
  </si>
  <si>
    <t>Introduction of UE capability for PUSCH sub-PRB allocation</t>
  </si>
  <si>
    <t>R2-1803088</t>
  </si>
  <si>
    <t>R2-1803089</t>
  </si>
  <si>
    <t>Introduction of DL 64QAM for BL/CE UEs</t>
  </si>
  <si>
    <t>R2-1803090</t>
  </si>
  <si>
    <t>R2-1803091</t>
  </si>
  <si>
    <t>Improved Idle Mode Access control for efeMTC and feNB-IoT UEs</t>
  </si>
  <si>
    <t>R2-1803092</t>
  </si>
  <si>
    <t>R2-1803093</t>
  </si>
  <si>
    <t>Running Rel-15 36.321 CR for NB-IoT</t>
  </si>
  <si>
    <t>R2-1803094</t>
  </si>
  <si>
    <t>Review issue list for TS 36.331 EN-DC ASN.1 freeze</t>
  </si>
  <si>
    <t>Himke Van der Velde</t>
  </si>
  <si>
    <t>3491</t>
  </si>
  <si>
    <t>R2-1800846</t>
  </si>
  <si>
    <t>R2-1803095</t>
  </si>
  <si>
    <t>Miscellaneous corrections from review in preparation for ASN.1 freeze</t>
  </si>
  <si>
    <t>R2-1800847</t>
  </si>
  <si>
    <t>R2-1803829</t>
  </si>
  <si>
    <t>3208</t>
  </si>
  <si>
    <t>R2-1803096</t>
  </si>
  <si>
    <t>Changes requires to support baseline HO procedure</t>
  </si>
  <si>
    <t>R2-1803097</t>
  </si>
  <si>
    <t>Use of identifier representing NR UE capabilities, baseline</t>
  </si>
  <si>
    <t>R2-1803098</t>
  </si>
  <si>
    <t>Connection control messages, harmonised initial baseline</t>
  </si>
  <si>
    <t>R2-1803099</t>
  </si>
  <si>
    <t>Introducing support for NR, changes only relevant for SA</t>
  </si>
  <si>
    <t>219</t>
  </si>
  <si>
    <t>10.4.2.1</t>
  </si>
  <si>
    <t>Running CR</t>
  </si>
  <si>
    <t>R2-1800851</t>
  </si>
  <si>
    <t>R2-1805615</t>
  </si>
  <si>
    <t>3186</t>
  </si>
  <si>
    <t>2</t>
  </si>
  <si>
    <t>R2-1803100</t>
  </si>
  <si>
    <t>Dedicated signalling of SI upon UE mobility</t>
  </si>
  <si>
    <t>R2-1803101</t>
  </si>
  <si>
    <t>Inter RAT mobility, defining initial baseline</t>
  </si>
  <si>
    <t>R2-1803102</t>
  </si>
  <si>
    <t>Remaining issues on including results of NR serving frequencies in LTE MR</t>
  </si>
  <si>
    <t>=&gt; Offline#26 (Samsung)</t>
  </si>
  <si>
    <t>R2-1803103</t>
  </si>
  <si>
    <t>NR reconfiguration message structure for NSA &amp; SA (38331 RIL issue Z081)</t>
  </si>
  <si>
    <t>R2-1803104</t>
  </si>
  <si>
    <t>Moving reconfiguration with sync to SpCell configuration (38331 RIL issue S003)</t>
  </si>
  <si>
    <t>R2-1803105</t>
  </si>
  <si>
    <t>Some remaining issues concerning RRC Inter-node messages</t>
  </si>
  <si>
    <t>R2-1803106</t>
  </si>
  <si>
    <t>Configuration of allowedServingCells (38331 RIL issue Z200)</t>
  </si>
  <si>
    <t>=&gt; The change is not needed.</t>
  </si>
  <si>
    <t>R2-1803107</t>
  </si>
  <si>
    <t>[DRAFT] LS on mutiple cell SPS (de)activation</t>
  </si>
  <si>
    <t>R2-1803108</t>
  </si>
  <si>
    <t>Stopping UL transmissions at detection of beam failure</t>
  </si>
  <si>
    <t>Joachim Loehr</t>
  </si>
  <si>
    <t>70607</t>
  </si>
  <si>
    <t>R2-1803109</t>
  </si>
  <si>
    <t>Maintenance of Timing Advance at TA timer expiry</t>
  </si>
  <si>
    <t>R2-1800678</t>
  </si>
  <si>
    <t>R2-1803110</t>
  </si>
  <si>
    <t>Remaining issues on PDCP packet duplication</t>
  </si>
  <si>
    <t>R2-1803111</t>
  </si>
  <si>
    <t>PHR for NR CA</t>
  </si>
  <si>
    <t>R2-1800680</t>
  </si>
  <si>
    <t>R2-1803112</t>
  </si>
  <si>
    <t>UE capability for Maximum channel bandwidth</t>
  </si>
  <si>
    <t>=&gt; Wait for RAN4 before discusisng again.</t>
  </si>
  <si>
    <t>R2-1800907</t>
  </si>
  <si>
    <t>R2-1803113</t>
  </si>
  <si>
    <t>Backoff value setting on SS block change</t>
  </si>
  <si>
    <t>Shiangrung Ye</t>
  </si>
  <si>
    <t>76094</t>
  </si>
  <si>
    <t>R2-1805153</t>
  </si>
  <si>
    <t>R2-1803114</t>
  </si>
  <si>
    <t>Changes related to skipping UL transmission</t>
  </si>
  <si>
    <t>R2-1803115</t>
  </si>
  <si>
    <t>Consideration on the signalling structure for RA</t>
  </si>
  <si>
    <t>R2-1803116</t>
  </si>
  <si>
    <t>Ruiming Zheng</t>
  </si>
  <si>
    <t>49864</t>
  </si>
  <si>
    <t>R2-1801244</t>
  </si>
  <si>
    <t>R2-1803117</t>
  </si>
  <si>
    <t>Impact of PDCP duplication on LCP</t>
  </si>
  <si>
    <t>R2-1801253</t>
  </si>
  <si>
    <t>R2-1805275</t>
  </si>
  <si>
    <t>R2-1803118</t>
  </si>
  <si>
    <t>Discussion on new MAC CE for MIMO</t>
  </si>
  <si>
    <t>R2-1803119</t>
  </si>
  <si>
    <t>R2-1805278</t>
  </si>
  <si>
    <t>R2-1803120</t>
  </si>
  <si>
    <t>Scheduling multiple SI messages in a single window</t>
  </si>
  <si>
    <t>R2-1803121</t>
  </si>
  <si>
    <t>PDCP Count wrap around stage 2 description</t>
  </si>
  <si>
    <t>Vodafone GmbH</t>
  </si>
  <si>
    <t>Alexey Kulakov</t>
  </si>
  <si>
    <t>76045</t>
  </si>
  <si>
    <t>R2-1803122</t>
  </si>
  <si>
    <t>R2-1803123</t>
  </si>
  <si>
    <t>UE Capability Restrictions</t>
  </si>
  <si>
    <t>R2-1801164</t>
  </si>
  <si>
    <t>R2-1805454</t>
  </si>
  <si>
    <t>R2-1803124</t>
  </si>
  <si>
    <t>UE Capability Compression</t>
  </si>
  <si>
    <t>R2-1801165</t>
  </si>
  <si>
    <t>R2-1805455</t>
  </si>
  <si>
    <t>R2-1803125</t>
  </si>
  <si>
    <t>Sony</t>
  </si>
  <si>
    <t>Vivek Sharma</t>
  </si>
  <si>
    <t>56626</t>
  </si>
  <si>
    <t>R2-1800986</t>
  </si>
  <si>
    <t>R2-1803126</t>
  </si>
  <si>
    <t>Necessity of indication that on demand SI is being broadcast</t>
  </si>
  <si>
    <t>R2-1800985</t>
  </si>
  <si>
    <t>R2-1803127</t>
  </si>
  <si>
    <t>Remaining issues on stored SI</t>
  </si>
  <si>
    <t>R2-1800987</t>
  </si>
  <si>
    <t>R2-1805154</t>
  </si>
  <si>
    <t>R2-1803128</t>
  </si>
  <si>
    <t>Temporary capability signaling for LTE-NR co-existence</t>
  </si>
  <si>
    <t>R2-1800982</t>
  </si>
  <si>
    <t>R2-1803129</t>
  </si>
  <si>
    <t>Location based mobility enhancements for UAVs</t>
  </si>
  <si>
    <t>R2-1805155, R2-1805156</t>
  </si>
  <si>
    <t>R2-1803130</t>
  </si>
  <si>
    <t>ANR enhancements involving 5GC</t>
  </si>
  <si>
    <t>R2-1805159</t>
  </si>
  <si>
    <t>R2-1803131</t>
  </si>
  <si>
    <t>Coexistence of 5GC and legacy eNB in the same network</t>
  </si>
  <si>
    <t>R2-1805160</t>
  </si>
  <si>
    <t>R2-1803132</t>
  </si>
  <si>
    <t>Some considerations on 0msec interruption HO</t>
  </si>
  <si>
    <t>R2-1803133</t>
  </si>
  <si>
    <t>NSSAI in MSG5</t>
  </si>
  <si>
    <t>R2-1800984</t>
  </si>
  <si>
    <t>R2-1803134</t>
  </si>
  <si>
    <t>WUS aspects on grouping and mobility for efeMTC and feNB-IoT</t>
  </si>
  <si>
    <t>R2-1712993</t>
  </si>
  <si>
    <t>R2-1803135</t>
  </si>
  <si>
    <t>State transition timing from RRC Inactive to Idle</t>
  </si>
  <si>
    <t>R2-1803136</t>
  </si>
  <si>
    <t>UE specific Paging area definition</t>
  </si>
  <si>
    <t>R2-1803137</t>
  </si>
  <si>
    <t>NR Access Control for cell reselection</t>
  </si>
  <si>
    <t>R2-1803138</t>
  </si>
  <si>
    <t>Potential handover enhancements for aerial UE</t>
  </si>
  <si>
    <t>R2-1712992</t>
  </si>
  <si>
    <t>R2-1805157</t>
  </si>
  <si>
    <t>R2-1803139</t>
  </si>
  <si>
    <t>Discussion on identification of aerial UE</t>
  </si>
  <si>
    <t>R2-1803140</t>
  </si>
  <si>
    <t>Considerations on IMU positioning</t>
  </si>
  <si>
    <t>R2-1803141</t>
  </si>
  <si>
    <t>Considerations on Multi-beams Operation &amp; Paging Resource Allocation</t>
  </si>
  <si>
    <t>R2-1803142</t>
  </si>
  <si>
    <t>Report of email discussion [99bis#57][LTE/Positioning] Future phase support of SSR</t>
  </si>
  <si>
    <t>u-blox AG</t>
  </si>
  <si>
    <t>David Bartlett</t>
  </si>
  <si>
    <t>73201</t>
  </si>
  <si>
    <t>R2-1803143</t>
  </si>
  <si>
    <t>Consideration of MT case for early data transmission</t>
  </si>
  <si>
    <t>R2-1803144</t>
  </si>
  <si>
    <t>RRC-MAC interacton for fallback regarding the UL grant</t>
  </si>
  <si>
    <t>R2-1803145</t>
  </si>
  <si>
    <t>Shared resource pool configuration for mode 4</t>
  </si>
  <si>
    <t>R2-1806114</t>
  </si>
  <si>
    <t>R2-1803146</t>
  </si>
  <si>
    <t>Network coordination for aligning the number of measurement layers across LTE and NR</t>
  </si>
  <si>
    <t>Amaanat Ali</t>
  </si>
  <si>
    <t>68254</t>
  </si>
  <si>
    <t>R2-1803147</t>
  </si>
  <si>
    <t>Making SRB3 a mandatory feature</t>
  </si>
  <si>
    <t>R2-1800771</t>
  </si>
  <si>
    <t>R2-1803148</t>
  </si>
  <si>
    <t>On Frequently Paged UEs in Response-Driven Paging</t>
  </si>
  <si>
    <t>R2-1800773</t>
  </si>
  <si>
    <t>R2-1803149</t>
  </si>
  <si>
    <t>Definition of Paging Indicator for Response-Driven Paging</t>
  </si>
  <si>
    <t>R2-1800774</t>
  </si>
  <si>
    <t>R2-1805413</t>
  </si>
  <si>
    <t>R2-1803150</t>
  </si>
  <si>
    <t>Truncated UE-ID with Configurable Length for Response-Driven Paging</t>
  </si>
  <si>
    <t>R2-1800775</t>
  </si>
  <si>
    <t>R2-1803151</t>
  </si>
  <si>
    <t>Covering note for SRB3</t>
  </si>
  <si>
    <t>Nokia, Nokia Shanghai Bell, NTT DOCOMO INC., Deutsche Telekom AG, MediaTek Inc., Interdigital LLC, Vodafone GmbH, CATT, AT&amp;T, Verizon Wireless</t>
  </si>
  <si>
    <t>R2-1803152</t>
  </si>
  <si>
    <t>Number of supported Data Radio Bearers in NR</t>
  </si>
  <si>
    <t>Henrik Enbuske</t>
  </si>
  <si>
    <t>32991</t>
  </si>
  <si>
    <t>R2-1803153</t>
  </si>
  <si>
    <t>Notification control</t>
  </si>
  <si>
    <t>R2-1803154</t>
  </si>
  <si>
    <t>Number of DRBs in E-UTRA connected to 5GC</t>
  </si>
  <si>
    <t>61</t>
  </si>
  <si>
    <t>9.7.3</t>
  </si>
  <si>
    <t>Stage 2 aspects dependent on NR/5GC</t>
  </si>
  <si>
    <t>R2-1803155</t>
  </si>
  <si>
    <t>Need of Maximum Burst Size parameter for all GBR Flows</t>
  </si>
  <si>
    <t>R2-1803156</t>
  </si>
  <si>
    <t>QoS Flow Relocation in NR-DC between MN and SN</t>
  </si>
  <si>
    <t>R2-1800697</t>
  </si>
  <si>
    <t>R2-1803157</t>
  </si>
  <si>
    <t>SDAP QFI mapping between AS and NAS</t>
  </si>
  <si>
    <t>R2-1803158</t>
  </si>
  <si>
    <t>SDAP configurations aspects</t>
  </si>
  <si>
    <t>R2-1803159</t>
  </si>
  <si>
    <t>R2-1803160</t>
  </si>
  <si>
    <t>PDCP duplication impact to MAC</t>
  </si>
  <si>
    <t>R2-1803161</t>
  </si>
  <si>
    <t>PDCP duplication impact to RLC</t>
  </si>
  <si>
    <t>R2-1803162</t>
  </si>
  <si>
    <t>RLC TX-NEXT Procedure</t>
  </si>
  <si>
    <t>Ericsson, Nokia, Nokia Shanghai Bell</t>
  </si>
  <si>
    <t>R2-1803163</t>
  </si>
  <si>
    <t>Clarification of RLC poll handling for Dual Connectivity</t>
  </si>
  <si>
    <t>R2-1803164</t>
  </si>
  <si>
    <t>Confirmation of configured UL Grant Type 2 Activation for Multiple Aggregated Cells</t>
  </si>
  <si>
    <t>R2-1800708</t>
  </si>
  <si>
    <t>R2-1803165</t>
  </si>
  <si>
    <t>Remaining issues for configuredGrantTimer</t>
  </si>
  <si>
    <t>R2-1803166</t>
  </si>
  <si>
    <t>Duplicate discard based on HARQ feedback</t>
  </si>
  <si>
    <t>MediaTek Inc., CATT</t>
  </si>
  <si>
    <t>Pradeep Jose</t>
  </si>
  <si>
    <t>71781</t>
  </si>
  <si>
    <t>R2-1805097</t>
  </si>
  <si>
    <t>R2-1803167</t>
  </si>
  <si>
    <t>Duplication control MAC CE format</t>
  </si>
  <si>
    <t>R2-1801156</t>
  </si>
  <si>
    <t>R2-1803168</t>
  </si>
  <si>
    <t>On duplication of PDCP Control PDUs</t>
  </si>
  <si>
    <t>R2-1803169</t>
  </si>
  <si>
    <t>UE behavior at the end of DRX active time</t>
  </si>
  <si>
    <t>R2-1803170</t>
  </si>
  <si>
    <t>On remaining issues of SCell-RLF handling</t>
  </si>
  <si>
    <t>Hyosun Yang</t>
  </si>
  <si>
    <t>72243</t>
  </si>
  <si>
    <t>R2-1803171</t>
  </si>
  <si>
    <t>Configuration of PDCP duplication on default DRB</t>
  </si>
  <si>
    <t>R2-1801514</t>
  </si>
  <si>
    <t>R2-1803172</t>
  </si>
  <si>
    <t>Summary of RAN1 agreements and RAN2 implications</t>
  </si>
  <si>
    <t>Jarkko Koskela</t>
  </si>
  <si>
    <t>69947</t>
  </si>
  <si>
    <t>88</t>
  </si>
  <si>
    <t>9.12.1</t>
  </si>
  <si>
    <t>R2-1803173</t>
  </si>
  <si>
    <t>Open points of AUL</t>
  </si>
  <si>
    <t>R2-1803174</t>
  </si>
  <si>
    <t>Determination of PF and PO in NR</t>
  </si>
  <si>
    <t>R2-1803175</t>
  </si>
  <si>
    <t>Consistent support of RRC_INACTIVE for NW and UE</t>
  </si>
  <si>
    <t>Relates to LS R2-1800034</t>
  </si>
  <si>
    <t>R2-1711055</t>
  </si>
  <si>
    <t>R2-1803176</t>
  </si>
  <si>
    <t>Security in inactive state</t>
  </si>
  <si>
    <t>R2-1711056</t>
  </si>
  <si>
    <t>R2-1803177</t>
  </si>
  <si>
    <t>Different power class support for band combinations</t>
  </si>
  <si>
    <t>Nokia, Nokia Shanghai Bell, Sprint</t>
  </si>
  <si>
    <t>Related to LS R4-1714017
=&gt; Offline#103 (Nokia)</t>
  </si>
  <si>
    <t>R2-1804062</t>
  </si>
  <si>
    <t>3265</t>
  </si>
  <si>
    <t>R2-1803178</t>
  </si>
  <si>
    <t>Related to LS R4-1714017</t>
  </si>
  <si>
    <t>R2-1804063</t>
  </si>
  <si>
    <t>3266</t>
  </si>
  <si>
    <t>R2-1803179</t>
  </si>
  <si>
    <t>R2-1804064</t>
  </si>
  <si>
    <t>3267</t>
  </si>
  <si>
    <t>R2-1803180</t>
  </si>
  <si>
    <t>Priorities for RRC_INACTIVE</t>
  </si>
  <si>
    <t>R2-1803181</t>
  </si>
  <si>
    <t>Remaining HARQ Aspects for Autonomous Uplink</t>
  </si>
  <si>
    <t>Motorola Mobility Germany GmbH</t>
  </si>
  <si>
    <t>Alexander Golitschek Edler Von Elbwart</t>
  </si>
  <si>
    <t>73673</t>
  </si>
  <si>
    <t>R2-1712979</t>
  </si>
  <si>
    <t>R2-1805282</t>
  </si>
  <si>
    <t>R2-1803182</t>
  </si>
  <si>
    <t>Interaction between BWP operation and C-DRX</t>
  </si>
  <si>
    <t>R2-1800976</t>
  </si>
  <si>
    <t>R2-1803183</t>
  </si>
  <si>
    <t>Handling of incoming LS on Attributes for QoE measurement collection</t>
  </si>
  <si>
    <t>R2-1803727</t>
  </si>
  <si>
    <t>R2-1803184</t>
  </si>
  <si>
    <t>[DRAFT] Reply LS on Attributes for QoE measurement collection</t>
  </si>
  <si>
    <t>R2-1803728</t>
  </si>
  <si>
    <t>QOED</t>
  </si>
  <si>
    <t>RAN3, SA4</t>
  </si>
  <si>
    <t>R2-1803185</t>
  </si>
  <si>
    <t>[DRAFT] Reply LS on adding new service type in QMC reporting</t>
  </si>
  <si>
    <t>R2-1803962</t>
  </si>
  <si>
    <t>R2-1712159</t>
  </si>
  <si>
    <t>RAN3, SA5</t>
  </si>
  <si>
    <t>R2-1803186</t>
  </si>
  <si>
    <t>Configured Scheduling for SUL</t>
  </si>
  <si>
    <t>R2-1803187</t>
  </si>
  <si>
    <t>Remaining MAC Aspects for Autonomous Uplink</t>
  </si>
  <si>
    <t>R2-1803188</t>
  </si>
  <si>
    <t>Impact of multiple measurement gaps in MAC</t>
  </si>
  <si>
    <t>Mats Folke</t>
  </si>
  <si>
    <t>43898</t>
  </si>
  <si>
    <t>R2-1805404</t>
  </si>
  <si>
    <t>R2-1803189</t>
  </si>
  <si>
    <t>DRX with short on-duration and Wake-up signaling</t>
  </si>
  <si>
    <t>R2-1805405</t>
  </si>
  <si>
    <t>R2-1803190</t>
  </si>
  <si>
    <t>Values for the BWP inactivity timer</t>
  </si>
  <si>
    <t>R2-1803191</t>
  </si>
  <si>
    <t>Annex for DRX timers</t>
  </si>
  <si>
    <t>R2-1803192</t>
  </si>
  <si>
    <t>Further discussions on prioritized RACH access</t>
  </si>
  <si>
    <t>R2-1803193</t>
  </si>
  <si>
    <t>Multiple Preamble Transmissions in NR Random Access</t>
  </si>
  <si>
    <t>R2-1803194</t>
  </si>
  <si>
    <t>Beam reselection in case of high load during RA</t>
  </si>
  <si>
    <t>R2-1803195</t>
  </si>
  <si>
    <t>Beam failure recovery in Scell</t>
  </si>
  <si>
    <t>R2-1803196</t>
  </si>
  <si>
    <t>Beam failure recovery procedure</t>
  </si>
  <si>
    <t>R2-1803197</t>
  </si>
  <si>
    <t>Parameters for Beam failure recovery</t>
  </si>
  <si>
    <t>R2-1803198</t>
  </si>
  <si>
    <t>Contention based random access for beam failure</t>
  </si>
  <si>
    <t>R2-1803199</t>
  </si>
  <si>
    <t>Removal of beam failure timer</t>
  </si>
  <si>
    <t>R2-1803200</t>
  </si>
  <si>
    <t>Draft LS on Deltapreamblemsg3 and messagepoweroffsetgroupB</t>
  </si>
  <si>
    <t>R2-1803855</t>
  </si>
  <si>
    <t>R2-1803201</t>
  </si>
  <si>
    <t>Remaining issues for RA-RNTI formula</t>
  </si>
  <si>
    <t>R2-1803202</t>
  </si>
  <si>
    <t>Msg3 size for CCCH payload</t>
  </si>
  <si>
    <t>R2-1803203</t>
  </si>
  <si>
    <t>BWP selection and RA</t>
  </si>
  <si>
    <t>R2-1803204</t>
  </si>
  <si>
    <t>Reuse of notification of suspending power ramping counter for DC</t>
  </si>
  <si>
    <t>R2-1803205</t>
  </si>
  <si>
    <t>Stopping a RA procedure triggered by SR</t>
  </si>
  <si>
    <t>R2-1803206</t>
  </si>
  <si>
    <t>MAC CEs for activating an RS resource and handling corresponding TCI states</t>
  </si>
  <si>
    <t>=&gt; Offline#121 (Nokia)</t>
  </si>
  <si>
    <t>R2-1803207</t>
  </si>
  <si>
    <t>On the immediate transmission</t>
  </si>
  <si>
    <t>=&gt; Offline#136 (Samsung)</t>
  </si>
  <si>
    <t>R2-1803208</t>
  </si>
  <si>
    <t>SUL switch and MAC Entity for 2x</t>
  </si>
  <si>
    <t>R2-1803209</t>
  </si>
  <si>
    <t>SR and BWP interaction</t>
  </si>
  <si>
    <t>R2-1803210</t>
  </si>
  <si>
    <t>Discussion on RAN support of edge computing in NR</t>
  </si>
  <si>
    <t>CMCC</t>
  </si>
  <si>
    <t>Ningyu Chen</t>
  </si>
  <si>
    <t>62843</t>
  </si>
  <si>
    <t>R2-1800808</t>
  </si>
  <si>
    <t>R2-1805533</t>
  </si>
  <si>
    <t>R2-1803211</t>
  </si>
  <si>
    <t>Further consideration on RA-RNTI calculation with respect to the SUL.</t>
  </si>
  <si>
    <t>R2-1803212</t>
  </si>
  <si>
    <t>Paging Failure Handling in RRC_INACTIVE</t>
  </si>
  <si>
    <t>R2-1803213</t>
  </si>
  <si>
    <t>Support of mobility-state-based cell reselection in the high-speed-railway dedicated LTE network (HSDN)</t>
  </si>
  <si>
    <t>R2-1803214</t>
  </si>
  <si>
    <t>Issues with QoS flow remapping</t>
  </si>
  <si>
    <t>R2-1800798</t>
  </si>
  <si>
    <t>R2-1803215</t>
  </si>
  <si>
    <t>How to toggle the RDI bit</t>
  </si>
  <si>
    <t>R2-1805523</t>
  </si>
  <si>
    <t>R2-1803216</t>
  </si>
  <si>
    <t>Requested NSSAI in RRC</t>
  </si>
  <si>
    <t>R2-1800801</t>
  </si>
  <si>
    <t>R2-1803217</t>
  </si>
  <si>
    <t>Air-borne UE dedicated mobility management</t>
  </si>
  <si>
    <t>R2-1805522</t>
  </si>
  <si>
    <t>R2-1803218</t>
  </si>
  <si>
    <t>MDT-based air-borne UE identification</t>
  </si>
  <si>
    <t>R2-1805521</t>
  </si>
  <si>
    <t>R2-1803219</t>
  </si>
  <si>
    <t>Cell quality derivation for reselection</t>
  </si>
  <si>
    <t>R2-1803220</t>
  </si>
  <si>
    <t>Report for Email discussion on Measurement Report for NB-IoT</t>
  </si>
  <si>
    <t>=&gt; Offline#305 (Ericsson)</t>
  </si>
  <si>
    <t>R2-1803221</t>
  </si>
  <si>
    <t>service based reselection in idle</t>
  </si>
  <si>
    <t>R2-1803222</t>
  </si>
  <si>
    <t>Remaining issues related to SMC</t>
  </si>
  <si>
    <t>R2-1803223</t>
  </si>
  <si>
    <t>Work plan for New WID on Bluetooth/WLAN measurement collection in MDT</t>
  </si>
  <si>
    <t>R2-1803224</t>
  </si>
  <si>
    <t>Consideration on Bluetooth/WLAN measurement collection in MDT</t>
  </si>
  <si>
    <t>R2-1803770</t>
  </si>
  <si>
    <t>R2-1803225</t>
  </si>
  <si>
    <t>TP for on-demand SI acquisition during HO</t>
  </si>
  <si>
    <t>Ming-hung Tao</t>
  </si>
  <si>
    <t>71004</t>
  </si>
  <si>
    <t>R2-1800813</t>
  </si>
  <si>
    <t>R2-1803226</t>
  </si>
  <si>
    <t>Timer associated with the dedicated BFR PRACH resource</t>
  </si>
  <si>
    <t>R2-1803227</t>
  </si>
  <si>
    <t>Considerations for the Area ID design</t>
  </si>
  <si>
    <t>R2-1800815</t>
  </si>
  <si>
    <t>R2-1803228</t>
  </si>
  <si>
    <t>Clarifications to BWP operation</t>
  </si>
  <si>
    <t>Samuli Turtinen</t>
  </si>
  <si>
    <t>73832</t>
  </si>
  <si>
    <t>R2-1803229</t>
  </si>
  <si>
    <t>BWP switch interaction with contention free BFR preamble</t>
  </si>
  <si>
    <t>R2-1803230</t>
  </si>
  <si>
    <t>Beam failure detection and recovery</t>
  </si>
  <si>
    <t>R2-1803231</t>
  </si>
  <si>
    <t>sCellDeactivationTimer handling with configured scheduling</t>
  </si>
  <si>
    <t>R2-1803232</t>
  </si>
  <si>
    <t>DRX for configured grant/assignment</t>
  </si>
  <si>
    <t>Nokia, Nokia Shanghai Bell, Lenovo</t>
  </si>
  <si>
    <t>R2-1803233</t>
  </si>
  <si>
    <t>Support for SRB duplication with CA</t>
  </si>
  <si>
    <t>Nokia, Nokia Shanghai Bell, CATT, Ericsson, ZTE</t>
  </si>
  <si>
    <t>R2-1803234</t>
  </si>
  <si>
    <t>Transmission operation for PDCP duplication</t>
  </si>
  <si>
    <t>R2-1803235</t>
  </si>
  <si>
    <t>0406</t>
  </si>
  <si>
    <t>R2-1803236</t>
  </si>
  <si>
    <t>Support of accurate UE mobility state estimation and mobility-state-based cell reselection for HSDN</t>
  </si>
  <si>
    <t>3268</t>
  </si>
  <si>
    <t>R2-1803237</t>
  </si>
  <si>
    <t>Introduction of Bluetooth/ WLAN measurement collection in MDT</t>
  </si>
  <si>
    <t>1560</t>
  </si>
  <si>
    <t>R2-1803238</t>
  </si>
  <si>
    <t>Introduction of new measurement collection in MDT-location information</t>
  </si>
  <si>
    <t>3269</t>
  </si>
  <si>
    <t>R2-1803239</t>
  </si>
  <si>
    <t>Introduction of new measurement collection in MDT-measurement results</t>
  </si>
  <si>
    <t>3270</t>
  </si>
  <si>
    <t>R2-1803240</t>
  </si>
  <si>
    <t>Introduction of new measurement collection in MDT</t>
  </si>
  <si>
    <t>37.320</t>
  </si>
  <si>
    <t>0070</t>
  </si>
  <si>
    <t>R2-1803241</t>
  </si>
  <si>
    <t>Discussion on the support of SCG SRB for intra-NR DC</t>
  </si>
  <si>
    <t>David Lecompte</t>
  </si>
  <si>
    <t>34967</t>
  </si>
  <si>
    <t>R2-1803242</t>
  </si>
  <si>
    <t>Harmonization of RRC Connection Control management procedures</t>
  </si>
  <si>
    <t>R2-1803243</t>
  </si>
  <si>
    <t>Consideration on RRC connection establishment procedure</t>
  </si>
  <si>
    <t>R2-1803244</t>
  </si>
  <si>
    <t>[DRAFT] LS to RAN1 on MSG 3 size</t>
  </si>
  <si>
    <t>R2-1803245</t>
  </si>
  <si>
    <t>RRC Connection Re-establishment procedure in NR</t>
  </si>
  <si>
    <t>R2-1803246</t>
  </si>
  <si>
    <t>RRC Establishment Cause</t>
  </si>
  <si>
    <t>R2-1803247</t>
  </si>
  <si>
    <t>UE behaviour upon leaving RRC_CONNECTED state</t>
  </si>
  <si>
    <t>R2-1803248</t>
  </si>
  <si>
    <t>R2-1803249</t>
  </si>
  <si>
    <t>RLF with beam failure recovery</t>
  </si>
  <si>
    <t>R2-1803250</t>
  </si>
  <si>
    <t>Remaining issues on State transition between RRC CONNECTED and INACTIVE</t>
  </si>
  <si>
    <t>R2-1803251</t>
  </si>
  <si>
    <t>Timer based state transition from CONNECTED to INACTIVE</t>
  </si>
  <si>
    <t>R2-1803252</t>
  </si>
  <si>
    <t>Remaining issue on Measurement events</t>
  </si>
  <si>
    <t>R2-1803253</t>
  </si>
  <si>
    <t>NR measurement exception for s-Measure in LTE</t>
  </si>
  <si>
    <t>R2-1803254</t>
  </si>
  <si>
    <t>R2-1803255</t>
  </si>
  <si>
    <t>Cell quality adjustment for connected UE</t>
  </si>
  <si>
    <t>R2-1803256</t>
  </si>
  <si>
    <t>Correction to cell quality derivation</t>
  </si>
  <si>
    <t>R2-1803257</t>
  </si>
  <si>
    <t>Remaining issue on Events and measurements for handover from NR to E-UTRA</t>
  </si>
  <si>
    <t>R2-1803258</t>
  </si>
  <si>
    <t>Speed dependent TTT scaling for NR measurements</t>
  </si>
  <si>
    <t>R2-1803259</t>
  </si>
  <si>
    <t>CR on speed dependent mobility in TS 38.331</t>
  </si>
  <si>
    <t>R2-1803260</t>
  </si>
  <si>
    <t>RAN notification area configuration</t>
  </si>
  <si>
    <t>R2-1803261</t>
  </si>
  <si>
    <t>Discussion on CN location Update and RNA Update for inactive state</t>
  </si>
  <si>
    <t>R2-1803262</t>
  </si>
  <si>
    <t>Inter-RAT mobility for inactive UE</t>
  </si>
  <si>
    <t>R2-1803263</t>
  </si>
  <si>
    <t>Security of INACTIVE to CONNECTED state transition</t>
  </si>
  <si>
    <t>R2-1803264</t>
  </si>
  <si>
    <t>[DRAFT] LS to SA3 on inactive to connected state transition</t>
  </si>
  <si>
    <t>R2-1803265</t>
  </si>
  <si>
    <t>Security for Msg3</t>
  </si>
  <si>
    <t>R2-1803266</t>
  </si>
  <si>
    <t>Discussion on DoS and replay attacks for rejection procedure</t>
  </si>
  <si>
    <t>R2-1803267</t>
  </si>
  <si>
    <t>RRC state transition from INACTIVE to IDLE</t>
  </si>
  <si>
    <t>R2-1803268</t>
  </si>
  <si>
    <t>The content of AS context for inactive UE</t>
  </si>
  <si>
    <t>R2-1803269</t>
  </si>
  <si>
    <t>Network controlled selection to 5GC or EPC</t>
  </si>
  <si>
    <t>HTC Corporation</t>
  </si>
  <si>
    <t>Frank Wu</t>
  </si>
  <si>
    <t>65148</t>
  </si>
  <si>
    <t>R2-1805950</t>
  </si>
  <si>
    <t>R2-1803270</t>
  </si>
  <si>
    <t>Clarification on full configuration for SRB</t>
  </si>
  <si>
    <t>R2-1803271</t>
  </si>
  <si>
    <t>Discussion on agreements on UE capabilities for NR measurement</t>
  </si>
  <si>
    <t>R2-1803272</t>
  </si>
  <si>
    <t>On the configuration of BFR detection and RLM RSes</t>
  </si>
  <si>
    <t>R2-1803273</t>
  </si>
  <si>
    <t>Dedicated RACH configuration for HO and BFR</t>
  </si>
  <si>
    <t>R2-1803274</t>
  </si>
  <si>
    <t>Clarification early contention resolution not supported in NB-IoT</t>
  </si>
  <si>
    <t>Mungal Singh Dhanda</t>
  </si>
  <si>
    <t>38917</t>
  </si>
  <si>
    <t>It is clarified early contention resolution is not supported in NB-IoT.</t>
  </si>
  <si>
    <t>R2-1712291</t>
  </si>
  <si>
    <t>1070</t>
  </si>
  <si>
    <t>R2-1803275</t>
  </si>
  <si>
    <t>1216</t>
  </si>
  <si>
    <t>R2-1803276</t>
  </si>
  <si>
    <t>Correct introduction of multiple HARQ processes for NB-IoT</t>
  </si>
  <si>
    <t>The exception that NB-IoT HARQ process does not have ID associated with it is removed.</t>
  </si>
  <si>
    <t>R2-1803789</t>
  </si>
  <si>
    <t>1217</t>
  </si>
  <si>
    <t>R2-1803277</t>
  </si>
  <si>
    <t>R2-1803790</t>
  </si>
  <si>
    <t>1218</t>
  </si>
  <si>
    <t>R2-1803278</t>
  </si>
  <si>
    <t>Input on HARQ-ACK feedback for eFeMTC</t>
  </si>
  <si>
    <t>Justification for the reply LS to RAN1</t>
  </si>
  <si>
    <t>R2-1803279</t>
  </si>
  <si>
    <t>Reply LS on HARQ-ACK feedback for eFeMTC</t>
  </si>
  <si>
    <t>R2-1803280</t>
  </si>
  <si>
    <t>Wakeup Signal Considerations</t>
  </si>
  <si>
    <t>R2-1713033</t>
  </si>
  <si>
    <t>R2-1805608</t>
  </si>
  <si>
    <t>R2-1803281</t>
  </si>
  <si>
    <t>NR PDCP configuration in handover to EUTRA</t>
  </si>
  <si>
    <t>R2-1803282</t>
  </si>
  <si>
    <t>Draft Stage 2 CR for RTK and PPP positioning</t>
  </si>
  <si>
    <t>ESA</t>
  </si>
  <si>
    <t>Florin Grec</t>
  </si>
  <si>
    <t>67349</t>
  </si>
  <si>
    <t>LCS_LTE_acc_enh</t>
  </si>
  <si>
    <t>R2-1803283</t>
  </si>
  <si>
    <t>Additional observations on MAC and FKP</t>
  </si>
  <si>
    <t>R2-1803284</t>
  </si>
  <si>
    <t>Considerations on Stage 3 Running CR for LPP</t>
  </si>
  <si>
    <t>R2-1803285</t>
  </si>
  <si>
    <t>R2-1803286</t>
  </si>
  <si>
    <t>1219</t>
  </si>
  <si>
    <t>R2-1803287</t>
  </si>
  <si>
    <t>1220</t>
  </si>
  <si>
    <t>R2-1803288</t>
  </si>
  <si>
    <t>1221</t>
  </si>
  <si>
    <t>R2-1803289</t>
  </si>
  <si>
    <t>R2-1803290</t>
  </si>
  <si>
    <t>R2-1803291</t>
  </si>
  <si>
    <t>112</t>
  </si>
  <si>
    <t>9.14.9</t>
  </si>
  <si>
    <t>R2-1803292</t>
  </si>
  <si>
    <t>1222</t>
  </si>
  <si>
    <t>R2-1803293</t>
  </si>
  <si>
    <t>1223</t>
  </si>
  <si>
    <t>R2-1803294</t>
  </si>
  <si>
    <t>R2-1803907</t>
  </si>
  <si>
    <t>3271</t>
  </si>
  <si>
    <t>R2-1803295</t>
  </si>
  <si>
    <t>R2-1803908</t>
  </si>
  <si>
    <t>3272</t>
  </si>
  <si>
    <t>R2-1803296</t>
  </si>
  <si>
    <t>UE initiated history buffer reset in UDC</t>
  </si>
  <si>
    <t>R2-1803297</t>
  </si>
  <si>
    <t>Handling of UDC configuration for resume procedure</t>
  </si>
  <si>
    <t>R2-1803298</t>
  </si>
  <si>
    <t>Security framework for Msg3 and Msg4 in EDT</t>
  </si>
  <si>
    <t>R2-1803299</t>
  </si>
  <si>
    <t>Discussion on CE mode B restriction change in RRC connected mode</t>
  </si>
  <si>
    <t>R2-1803300</t>
  </si>
  <si>
    <t>Support of CE mode B restriction for Rel-14 eMTC</t>
  </si>
  <si>
    <t>=&gt; Offline#311 (Intel)</t>
  </si>
  <si>
    <t>R2-1803794</t>
  </si>
  <si>
    <t>0407</t>
  </si>
  <si>
    <t>R2-1803301</t>
  </si>
  <si>
    <t>CE level based access barring and load control for eFeMTC</t>
  </si>
  <si>
    <t>R2-1803302</t>
  </si>
  <si>
    <t>WUS consideration for eFeMTC</t>
  </si>
  <si>
    <t>R2-1803303</t>
  </si>
  <si>
    <t>Introduction of EDT for eMTC in Rel-15 TS 36.321</t>
  </si>
  <si>
    <t>R2-1803304</t>
  </si>
  <si>
    <t>[DRAFT] Reply LS on Data support for "voice centric" UE supporting CE mode B</t>
  </si>
  <si>
    <t>R2-1803795</t>
  </si>
  <si>
    <t>R2-1803305</t>
  </si>
  <si>
    <t>Correction on the SI-RNTI for MPDCCH</t>
  </si>
  <si>
    <t>=&gt; Offline#307 (Intel): Do we need AC CRs?</t>
  </si>
  <si>
    <t>R2-1803791</t>
  </si>
  <si>
    <t>13.10.0</t>
  </si>
  <si>
    <t>1099</t>
  </si>
  <si>
    <t>R2-1803306</t>
  </si>
  <si>
    <t>R2-1803792</t>
  </si>
  <si>
    <t>1100</t>
  </si>
  <si>
    <t>R2-1803307</t>
  </si>
  <si>
    <t>R2-1803793</t>
  </si>
  <si>
    <t>1101</t>
  </si>
  <si>
    <t>R2-1803308</t>
  </si>
  <si>
    <t>0408</t>
  </si>
  <si>
    <t>R2-1803309</t>
  </si>
  <si>
    <t>Text Proposal for Clause 1-3 of TS 38.305</t>
  </si>
  <si>
    <t>R2-1800824</t>
  </si>
  <si>
    <t>R2-1803310</t>
  </si>
  <si>
    <t>Text Proposal for Clause 4 of TS 38.305</t>
  </si>
  <si>
    <t>R2-1803311</t>
  </si>
  <si>
    <t>R2-1803781</t>
  </si>
  <si>
    <t>NB_IOT-Core, TEI14</t>
  </si>
  <si>
    <t>R2-1803312</t>
  </si>
  <si>
    <t>R2-1803782</t>
  </si>
  <si>
    <t>NB_IOT-Core, TEI13</t>
  </si>
  <si>
    <t>1102</t>
  </si>
  <si>
    <t>R2-1803313</t>
  </si>
  <si>
    <t>Text Proposal for Clause 5 of TS 38.305</t>
  </si>
  <si>
    <t>R2-1800827</t>
  </si>
  <si>
    <t>R2-1803314</t>
  </si>
  <si>
    <t>Text Proposal for Clause 6 of TS 38.305</t>
  </si>
  <si>
    <t>R2-1800839</t>
  </si>
  <si>
    <t>R2-1803315</t>
  </si>
  <si>
    <t>Text Proposal for Clause 7 of TS 38.305</t>
  </si>
  <si>
    <t>R2-1800840</t>
  </si>
  <si>
    <t>R2-1803316</t>
  </si>
  <si>
    <t>Text Proposal for Clause 6 and 7 of TS 38.305</t>
  </si>
  <si>
    <t>R2-1800841</t>
  </si>
  <si>
    <t>R2-1803317</t>
  </si>
  <si>
    <t>Text Proposal for Clause 8 of TS 38.305</t>
  </si>
  <si>
    <t>=&gt; Offline#21 (Qualcomm)
=&gt; To Email</t>
  </si>
  <si>
    <t>R2-1803318</t>
  </si>
  <si>
    <t>RLC handling upon duplication deactivation</t>
  </si>
  <si>
    <t>R2-1803319</t>
  </si>
  <si>
    <t>[DRAFT] LS on access attempts in RRC_INACTIVE subject to unified access control</t>
  </si>
  <si>
    <t>R2-1803320</t>
  </si>
  <si>
    <t>Measurement priority handling in NR</t>
  </si>
  <si>
    <t>R2-1803321</t>
  </si>
  <si>
    <t>Measurement related actions upon handover and re-establishment</t>
  </si>
  <si>
    <t>R2-1803322</t>
  </si>
  <si>
    <t>s-Measure configuration and UE behavior</t>
  </si>
  <si>
    <t>R2-1803323</t>
  </si>
  <si>
    <t>Measurement Requirements for Deactivated Secondary Component Carriers</t>
  </si>
  <si>
    <t>R2-1803324</t>
  </si>
  <si>
    <t>UE capability for increased number of carrier monitoring</t>
  </si>
  <si>
    <t>R2-1803325</t>
  </si>
  <si>
    <t>TP for SFTD measurements for 36331 for non-serving cells (E407)</t>
  </si>
  <si>
    <t>R2-1804070</t>
  </si>
  <si>
    <t>R2-1803326</t>
  </si>
  <si>
    <t>SFTD measurement for non-serving cell when PSCell is configured</t>
  </si>
  <si>
    <t>R2-1803327</t>
  </si>
  <si>
    <t>A3 and A6 offset values in ReportConfigNR (E400)</t>
  </si>
  <si>
    <t>R2-1803328</t>
  </si>
  <si>
    <t>[DRAFT] LS to RAN4 on A3 and A6 offsets in NR (E400)</t>
  </si>
  <si>
    <t>R2-1803329</t>
  </si>
  <si>
    <t>Location Information configuration and reporting</t>
  </si>
  <si>
    <t>R2-1803330</t>
  </si>
  <si>
    <t>ANR framework for EN-DC and NR standalone</t>
  </si>
  <si>
    <t>R2-1803331</t>
  </si>
  <si>
    <t>TP on inter-RAT ANR to 36.300 for EN-DC</t>
  </si>
  <si>
    <t>R2-1803332</t>
  </si>
  <si>
    <t>TP on ANR to 38.300</t>
  </si>
  <si>
    <t>R2-1803333</t>
  </si>
  <si>
    <t>Configuration of CGI reporting</t>
  </si>
  <si>
    <t>R2-1803334</t>
  </si>
  <si>
    <t>Content of CGI reporting</t>
  </si>
  <si>
    <t>R2-1803335</t>
  </si>
  <si>
    <t>Enhancing Handover Failure</t>
  </si>
  <si>
    <t>R2-1803336</t>
  </si>
  <si>
    <t>Conditional Handover</t>
  </si>
  <si>
    <t>R2-1803337</t>
  </si>
  <si>
    <t>Conditional Handover Simulation Results</t>
  </si>
  <si>
    <t>R2-1803338</t>
  </si>
  <si>
    <t>On Reliability, overhead and controllability aspects of Conditional Handover</t>
  </si>
  <si>
    <t>R2-1803339</t>
  </si>
  <si>
    <t>Remaining stage-2 open issues in basic HO</t>
  </si>
  <si>
    <t>R2-1803340</t>
  </si>
  <si>
    <t>TP on RLM and beam failure monitoring corrections (E396)</t>
  </si>
  <si>
    <t>R2-1803341</t>
  </si>
  <si>
    <t>[DRAFT] LS to RAN1 on RLM and beam failure monitoring corrections (E396)</t>
  </si>
  <si>
    <t>R2-1803342</t>
  </si>
  <si>
    <t>Resource Pool Sharing between V2X Mode 3 and Mode 4 UEs</t>
  </si>
  <si>
    <t>Fraunhofer HHI, Fraunhofer IIS</t>
  </si>
  <si>
    <t>Robin Thomas</t>
  </si>
  <si>
    <t>70190</t>
  </si>
  <si>
    <t>R2-1805403</t>
  </si>
  <si>
    <t>R2-1803343</t>
  </si>
  <si>
    <t>On the opportunities and threats of NR Conditional Handover</t>
  </si>
  <si>
    <t>Jedrzej Stanczak</t>
  </si>
  <si>
    <t>68469</t>
  </si>
  <si>
    <t>R2-1801099</t>
  </si>
  <si>
    <t>R2-1803344</t>
  </si>
  <si>
    <t>Beam selection and consolidation enhancements</t>
  </si>
  <si>
    <t>R2-1801100</t>
  </si>
  <si>
    <t>R2-1803345</t>
  </si>
  <si>
    <t>Dual connected intra-frequency handover for 0 ms interruption and mobility robustness</t>
  </si>
  <si>
    <t>R2-1708588</t>
  </si>
  <si>
    <t>R2-1803346</t>
  </si>
  <si>
    <t>On the means to achieve 0 ms interruption requirement for IMT-2020</t>
  </si>
  <si>
    <t>R2-1803347</t>
  </si>
  <si>
    <t>Configuration Management for NR Conditional Handover</t>
  </si>
  <si>
    <t>R2-1803348</t>
  </si>
  <si>
    <t>Mobility enhancements for UAVs – planned flight route</t>
  </si>
  <si>
    <t>R2-1713264</t>
  </si>
  <si>
    <t>R2-1803349</t>
  </si>
  <si>
    <t>Mobility enhancements for UAVs - reference altitude</t>
  </si>
  <si>
    <t>R2-1713265</t>
  </si>
  <si>
    <t>R2-1803350</t>
  </si>
  <si>
    <t>Further thoughts on the UE request for duplication activation</t>
  </si>
  <si>
    <t>R2-1803351</t>
  </si>
  <si>
    <t>On the co-existence of Rel-14 and Rel-15 V-UEs</t>
  </si>
  <si>
    <t>R2-1805642</t>
  </si>
  <si>
    <t>R2-1803352</t>
  </si>
  <si>
    <t>On the PPPR for V2X duplication via multiple PC5 carriers</t>
  </si>
  <si>
    <t>R2-1803353</t>
  </si>
  <si>
    <t>Handling the V-UEs with limited capabilities</t>
  </si>
  <si>
    <t>R2-1803354</t>
  </si>
  <si>
    <t>Correction to numerology of SI broadcast and paging</t>
  </si>
  <si>
    <t>=&gt; Addressed in the rapporteur CR</t>
  </si>
  <si>
    <t>R2-1801177</t>
  </si>
  <si>
    <t>R2-1803355</t>
  </si>
  <si>
    <t>Remaining issues on the contents of RMSI</t>
  </si>
  <si>
    <t>R2-1803356</t>
  </si>
  <si>
    <t>The maximum size of RMSI</t>
  </si>
  <si>
    <t>R2-1803357</t>
  </si>
  <si>
    <t>Draft LS to RAN1 on maximum size for RMSI</t>
  </si>
  <si>
    <t>=&gt; Offline#31 (Huawei)</t>
  </si>
  <si>
    <t>R2-1803958</t>
  </si>
  <si>
    <t>R2-1803358</t>
  </si>
  <si>
    <t>Discussion on the location of synchronization information</t>
  </si>
  <si>
    <t>R2-1805219</t>
  </si>
  <si>
    <t>R2-1803359</t>
  </si>
  <si>
    <t>Discussion on barring indication in NR-MIB and SIB1</t>
  </si>
  <si>
    <t>R2-1801178</t>
  </si>
  <si>
    <t>R2-1803360</t>
  </si>
  <si>
    <t>Area ID and value tag for SIBs</t>
  </si>
  <si>
    <t>R2-1801184</t>
  </si>
  <si>
    <t>R2-1803361</t>
  </si>
  <si>
    <t>SI Update procedure</t>
  </si>
  <si>
    <t>R2-1801185</t>
  </si>
  <si>
    <t>R2-1803362</t>
  </si>
  <si>
    <t>Considerations on System Information scheduling</t>
  </si>
  <si>
    <t>R2-1803363</t>
  </si>
  <si>
    <t>Indications for Other SI acquisition</t>
  </si>
  <si>
    <t>R2-1803364</t>
  </si>
  <si>
    <t>MSG3 based other SI acquisition</t>
  </si>
  <si>
    <t>R2-1801188</t>
  </si>
  <si>
    <t>R2-1803365</t>
  </si>
  <si>
    <t>Connected mode SI acquisition</t>
  </si>
  <si>
    <t>R2-1801189</t>
  </si>
  <si>
    <t>R2-1803366</t>
  </si>
  <si>
    <t>Failure handing for on-demand SI acquisition</t>
  </si>
  <si>
    <t>R2-1801190</t>
  </si>
  <si>
    <t>R2-1803367</t>
  </si>
  <si>
    <t>No rejection procedure for OSI request</t>
  </si>
  <si>
    <t>R2-1803368</t>
  </si>
  <si>
    <t>RACH Configuration for Msg1 based On-Demand SI Request.</t>
  </si>
  <si>
    <t>R2-1803369</t>
  </si>
  <si>
    <t>Public Warning system for NR</t>
  </si>
  <si>
    <t>R2-1801191</t>
  </si>
  <si>
    <t>R2-1803370</t>
  </si>
  <si>
    <t>On the timing of SIB1</t>
  </si>
  <si>
    <t>R2-1801192</t>
  </si>
  <si>
    <t>R2-1803371</t>
  </si>
  <si>
    <t>Introduction of cell selection and reselection in 38.331</t>
  </si>
  <si>
    <t>231</t>
  </si>
  <si>
    <t>10.4.5.1</t>
  </si>
  <si>
    <t>R2-1803372</t>
  </si>
  <si>
    <t>Introduction of LTE to NR reselection in 36.331</t>
  </si>
  <si>
    <t>R2-1803373</t>
  </si>
  <si>
    <t>Introduction of LTE to NR reselection in 36.304</t>
  </si>
  <si>
    <t>R2-1803374</t>
  </si>
  <si>
    <t>Cell reselection for inactive UEs</t>
  </si>
  <si>
    <t>R2-1800511</t>
  </si>
  <si>
    <t>R2-1805236</t>
  </si>
  <si>
    <t>R2-1803375</t>
  </si>
  <si>
    <t>Cell Quality Adjustment in Idle/Inactive State</t>
  </si>
  <si>
    <t>R2-1803376</t>
  </si>
  <si>
    <t>Service-based camping</t>
  </si>
  <si>
    <t>R2-1803377</t>
  </si>
  <si>
    <t>Speed dependent mobility in Idle and Inactive mode</t>
  </si>
  <si>
    <t>R2-1805231</t>
  </si>
  <si>
    <t>R2-1803378</t>
  </si>
  <si>
    <t>Cell reservation and forward compatibility for CSG in NR</t>
  </si>
  <si>
    <t>R2-1801203</t>
  </si>
  <si>
    <t>R2-1803379</t>
  </si>
  <si>
    <t>Support of Redistribution priority in NR</t>
  </si>
  <si>
    <t>R2-1800512</t>
  </si>
  <si>
    <t>R2-1803380</t>
  </si>
  <si>
    <t>Discussion and Text proposal on the power information exchange between MN and SN (ASN.1 H317)</t>
  </si>
  <si>
    <t>R2-1803381</t>
  </si>
  <si>
    <t>Discussion and Text proposal on the ARFCN in NR(ASN.1 H297)</t>
  </si>
  <si>
    <t>R2-1803382</t>
  </si>
  <si>
    <t>draft reply LS on channel raster and SS raster</t>
  </si>
  <si>
    <t>R4-1714295</t>
  </si>
  <si>
    <t>RAN1, RAN3, RAN4</t>
  </si>
  <si>
    <t>R2-1803383</t>
  </si>
  <si>
    <t>Remaining issues on the ASN.1 for beam failure recovery (ASN.1 H318)</t>
  </si>
  <si>
    <t>R2-1803384</t>
  </si>
  <si>
    <t>Mobility Enhancements for Aerial UEs</t>
  </si>
  <si>
    <t>R2-1803385</t>
  </si>
  <si>
    <t>Ciphering of Broadcast Assistance Data</t>
  </si>
  <si>
    <t>R2-1803386</t>
  </si>
  <si>
    <t>Further on Index based SI distributions</t>
  </si>
  <si>
    <t>Lenovo, Motorola Mobility, Panasonic</t>
  </si>
  <si>
    <t>Prateek Basu Mallick</t>
  </si>
  <si>
    <t>70323</t>
  </si>
  <si>
    <t>R2-1705387</t>
  </si>
  <si>
    <t>R2-1803387</t>
  </si>
  <si>
    <t>BWP operation for requesting other SI for PCell and SCell</t>
  </si>
  <si>
    <t>=&gt; Offline#15 (LGE)</t>
  </si>
  <si>
    <t>R2-1803388</t>
  </si>
  <si>
    <t>[DRAFT] Response to LS on encrypting broadcasted positioning data</t>
  </si>
  <si>
    <t>R2-1803389</t>
  </si>
  <si>
    <t>Differentiation of RA parameters Stage2 and 3 details</t>
  </si>
  <si>
    <t>R2-1803390</t>
  </si>
  <si>
    <t>Distribution of Ciphering Keys for Broadcast of Positioning Assistance Data</t>
  </si>
  <si>
    <t>R2-1803391</t>
  </si>
  <si>
    <t>Initial BWP for Secondary Serving Cell</t>
  </si>
  <si>
    <t>R2-1805401</t>
  </si>
  <si>
    <t>R2-1803392</t>
  </si>
  <si>
    <t>On demand SI Request remaining FFS</t>
  </si>
  <si>
    <t>R2-1800712</t>
  </si>
  <si>
    <t>R2-1803393</t>
  </si>
  <si>
    <t>[DRAFT] Response to LS on encrypting broadcasted positioning data and LS on provisioning of positioning assistance data via LPPa for broadcast</t>
  </si>
  <si>
    <t>CT1, CT4, SA3, RAN3</t>
  </si>
  <si>
    <t>R2-1803394</t>
  </si>
  <si>
    <t>Further Details on Broadcast of Assistance Data</t>
  </si>
  <si>
    <t>R2-1803395</t>
  </si>
  <si>
    <t>Comments on Running LPP CR for RTK Positioning</t>
  </si>
  <si>
    <t>R2-1803396</t>
  </si>
  <si>
    <t>Number of DRBs in NR</t>
  </si>
  <si>
    <t>Pavan Nuggehalli</t>
  </si>
  <si>
    <t>60166</t>
  </si>
  <si>
    <t>=&gt; Offline#16 (Samsung)</t>
  </si>
  <si>
    <t>R2-1803397</t>
  </si>
  <si>
    <t>Mitigating Movement of a UE during Positioning using IMUs</t>
  </si>
  <si>
    <t>R2-1711034</t>
  </si>
  <si>
    <t>R2-1803398</t>
  </si>
  <si>
    <t>Running LPP CR for INS support</t>
  </si>
  <si>
    <t>R2-1803399</t>
  </si>
  <si>
    <t>Introduction of UE-Based OTDOA Positioning</t>
  </si>
  <si>
    <t>R2-1803400</t>
  </si>
  <si>
    <t>Draft CR 36.305: Introduction of UE-based OTDOA Positioning</t>
  </si>
  <si>
    <t>R2-1711038</t>
  </si>
  <si>
    <t>R2-1803401</t>
  </si>
  <si>
    <t>Segmentation of LPP Messages</t>
  </si>
  <si>
    <t>Qualcomm Incorporated, Ericsson, Nokia</t>
  </si>
  <si>
    <t>R2-1713021</t>
  </si>
  <si>
    <t>0189</t>
  </si>
  <si>
    <t>RP-180446</t>
  </si>
  <si>
    <t>R2-1803402</t>
  </si>
  <si>
    <t>Corrections related to RLC data volume</t>
  </si>
  <si>
    <t>R2-1801149</t>
  </si>
  <si>
    <t>R2-1803403</t>
  </si>
  <si>
    <t>On mapping NAS QFI to AS QFI</t>
  </si>
  <si>
    <t>Yu-Ting Yu</t>
  </si>
  <si>
    <t>66425</t>
  </si>
  <si>
    <t>R2-1805655</t>
  </si>
  <si>
    <t>R2-1803404</t>
  </si>
  <si>
    <t>Flow relocation</t>
  </si>
  <si>
    <t>R2-1801264</t>
  </si>
  <si>
    <t>R2-1803405</t>
  </si>
  <si>
    <t>SCG failure handling for split bearer</t>
  </si>
  <si>
    <t>R2-1805656</t>
  </si>
  <si>
    <t>R2-1803406</t>
  </si>
  <si>
    <t>Corrections for RLC specification</t>
  </si>
  <si>
    <t>MediaTek Inc. (Rapporteur)</t>
  </si>
  <si>
    <t>RP-180440</t>
  </si>
  <si>
    <t>R2-1803407</t>
  </si>
  <si>
    <t>SUL parameters in PDCCH-Config (ASN.1 H300)</t>
  </si>
  <si>
    <t>R2-1803408</t>
  </si>
  <si>
    <t>BSR design to support pre-processing</t>
  </si>
  <si>
    <t>R2-1801140</t>
  </si>
  <si>
    <t>R2-1803409</t>
  </si>
  <si>
    <t>CE-based access barring and load balancing for idle mode UEs for eFeMTC</t>
  </si>
  <si>
    <t>Kyocera</t>
  </si>
  <si>
    <t>Henry Chang</t>
  </si>
  <si>
    <t>23830</t>
  </si>
  <si>
    <t>R2-1803410</t>
  </si>
  <si>
    <t>QFI mapping in SDAP</t>
  </si>
  <si>
    <t>R2-1803411</t>
  </si>
  <si>
    <t>Report of email Discussion [99bis#58][LTE/Positioning] Measurements for IMU positioning</t>
  </si>
  <si>
    <t>R2-1803412</t>
  </si>
  <si>
    <t>Signaling acceleration and displacement for IMU positioning in LPP</t>
  </si>
  <si>
    <t>R2-1803413</t>
  </si>
  <si>
    <t>[DRAFT] LS to SA2 on describing acceleration and displacement</t>
  </si>
  <si>
    <t>R2-1803414</t>
  </si>
  <si>
    <t>Corrections to the periodical reporting ASN1 for WLAN, Sensor and TBS</t>
  </si>
  <si>
    <t>27</t>
  </si>
  <si>
    <t>8.7</t>
  </si>
  <si>
    <t>WI: Further Indoor Positioning enhancements for UTRA and LTE</t>
  </si>
  <si>
    <t>UTRA_LTE_iPos_enh2-Core</t>
  </si>
  <si>
    <t>0192</t>
  </si>
  <si>
    <t>R2-1803415</t>
  </si>
  <si>
    <t>Consideration of T300 and Contention Resolution Timer for EDT in eFeMTC and FeNB-IoT</t>
  </si>
  <si>
    <t>R2-1803416</t>
  </si>
  <si>
    <t>RRC processing delay for standalone NR</t>
  </si>
  <si>
    <t>Samsung Electronics GmbH</t>
  </si>
  <si>
    <t>Jungsoo Jung</t>
  </si>
  <si>
    <t>40884</t>
  </si>
  <si>
    <t>R2-1801456</t>
  </si>
  <si>
    <t>R2-1806092</t>
  </si>
  <si>
    <t>R2-1803417</t>
  </si>
  <si>
    <t>Padding issue of EDT in eFeMTC and FeNB-IoT</t>
  </si>
  <si>
    <t>R2-1803418</t>
  </si>
  <si>
    <t>Additional information in CG-ConfigInfo to resolve PCID confusion</t>
  </si>
  <si>
    <t>=&gt; Should be discussed in RAN3 first</t>
  </si>
  <si>
    <t>R2-1806119</t>
  </si>
  <si>
    <t>R2-1803419</t>
  </si>
  <si>
    <t>RAN2 aspects to support dual registration</t>
  </si>
  <si>
    <t>R2-1801451</t>
  </si>
  <si>
    <t>R2-1803420</t>
  </si>
  <si>
    <t>UE-based mobility solution with Uplink Interference coordination</t>
  </si>
  <si>
    <t>R2-1803421</t>
  </si>
  <si>
    <t>[Draft] Reply LS on simultaneous transmission and/or reception over EPC/E-UTRAN and 5GC/NR</t>
  </si>
  <si>
    <t>R2-1801452</t>
  </si>
  <si>
    <t>R2-1803422</t>
  </si>
  <si>
    <t>Report of email discussion on [NR-AH1801#12][NR] System information procedures</t>
  </si>
  <si>
    <t>Mangesh Ingale</t>
  </si>
  <si>
    <t>75300</t>
  </si>
  <si>
    <t>198</t>
  </si>
  <si>
    <t>10.4.1.6.2</t>
  </si>
  <si>
    <t>System information procedures email discussion</t>
  </si>
  <si>
    <t>R2-1803423</t>
  </si>
  <si>
    <t>Slice Information in RRC</t>
  </si>
  <si>
    <t>R2-1801450</t>
  </si>
  <si>
    <t>R2-1803424</t>
  </si>
  <si>
    <t>Further considerations on in-order QoS flow remapping</t>
  </si>
  <si>
    <t>R2-1803425</t>
  </si>
  <si>
    <t>UL split SRB and SCG failure</t>
  </si>
  <si>
    <t>R2-1801449</t>
  </si>
  <si>
    <t>R2-1806127</t>
  </si>
  <si>
    <t>R2-1803426</t>
  </si>
  <si>
    <t>Considerations for MDT with WLAN/BT measurements</t>
  </si>
  <si>
    <t>R2-1803427</t>
  </si>
  <si>
    <t>NR user plane latency</t>
  </si>
  <si>
    <t>R2-1801454</t>
  </si>
  <si>
    <t>R2-1806097</t>
  </si>
  <si>
    <t>R2-1803428</t>
  </si>
  <si>
    <t>Remaining SIB1 contents</t>
  </si>
  <si>
    <t>R2-1803429</t>
  </si>
  <si>
    <t>Remaining issues for Index based approach and Stored SI</t>
  </si>
  <si>
    <t>R2-1803430</t>
  </si>
  <si>
    <t>Common Security framework for Resume and Re-establishment</t>
  </si>
  <si>
    <t>R2-1803431</t>
  </si>
  <si>
    <t>Open issues on paging in RRC_INACTIVE</t>
  </si>
  <si>
    <t>Ericsson Japan</t>
  </si>
  <si>
    <t>R2-1803432</t>
  </si>
  <si>
    <t>Stage 2 CR on the support of intra-system HO between LTE and NR (38.300)</t>
  </si>
  <si>
    <t>R2-1803433</t>
  </si>
  <si>
    <t>R2-1803848</t>
  </si>
  <si>
    <t>3273</t>
  </si>
  <si>
    <t>R2-1803434</t>
  </si>
  <si>
    <t>R2-1803849</t>
  </si>
  <si>
    <t>3274</t>
  </si>
  <si>
    <t>R2-1803435</t>
  </si>
  <si>
    <t>F1AP impacts on RRC</t>
  </si>
  <si>
    <t>R2-1803436</t>
  </si>
  <si>
    <t>Remaining issues in PDCP-Config</t>
  </si>
  <si>
    <t>R2-1803437</t>
  </si>
  <si>
    <t>[DRAFT] Reply LS on Certification/License and Identification of Aerial Vehicles</t>
  </si>
  <si>
    <t>FS_LTE_Aerial</t>
  </si>
  <si>
    <t>R2-1712152</t>
  </si>
  <si>
    <t>SA2, RAN3</t>
  </si>
  <si>
    <t>R2-1803438</t>
  </si>
  <si>
    <t>SMTC and measurement gap timing for EN-DC</t>
  </si>
  <si>
    <t>R2-1803439</t>
  </si>
  <si>
    <t>Enabling MBMS Bearer Event Notification</t>
  </si>
  <si>
    <t>MBMS_Mcservices, TEI15</t>
  </si>
  <si>
    <t>1103</t>
  </si>
  <si>
    <t>R2-1803440</t>
  </si>
  <si>
    <t>Consideration on self evaluation of IMT-2020 for CP latency</t>
  </si>
  <si>
    <t>Simone Provvedi</t>
  </si>
  <si>
    <t>36483</t>
  </si>
  <si>
    <t>R2-1801221</t>
  </si>
  <si>
    <t>R2-1805716</t>
  </si>
  <si>
    <t>R2-1803441</t>
  </si>
  <si>
    <t>Consideration on self evaluation of IMT-2020 for UP latency</t>
  </si>
  <si>
    <t>R2-1801222</t>
  </si>
  <si>
    <t>R2-1805717</t>
  </si>
  <si>
    <t>R2-1803442</t>
  </si>
  <si>
    <t>Sony Europe Limited</t>
  </si>
  <si>
    <t>other</t>
  </si>
  <si>
    <t>R2-1803443</t>
  </si>
  <si>
    <t>Introduction of EDT for eMTC and NB-IoT enhancements</t>
  </si>
  <si>
    <t>Qualcomm Incorporated, Huawei, HiSilicon</t>
  </si>
  <si>
    <t>Umesh Phuyal</t>
  </si>
  <si>
    <t>71775</t>
  </si>
  <si>
    <t>Running RRC CR for EDT</t>
  </si>
  <si>
    <t>R2-1713710</t>
  </si>
  <si>
    <t>R2-1804331</t>
  </si>
  <si>
    <t>R2-1803444</t>
  </si>
  <si>
    <t>[DRAFT] Reply LS on requirements on unified access control for 5GS</t>
  </si>
  <si>
    <t>R2-1712105</t>
  </si>
  <si>
    <t>R2-1803445</t>
  </si>
  <si>
    <t>Correction to pucch-ConfigDedicated for fallback configuration</t>
  </si>
  <si>
    <t>R2-1803839</t>
  </si>
  <si>
    <t>3275</t>
  </si>
  <si>
    <t>R2-1803446</t>
  </si>
  <si>
    <t>R2-1803840</t>
  </si>
  <si>
    <t>3276</t>
  </si>
  <si>
    <t>R2-1803447</t>
  </si>
  <si>
    <t>R2-1803841</t>
  </si>
  <si>
    <t>3277</t>
  </si>
  <si>
    <t>R2-1803448</t>
  </si>
  <si>
    <t>[DRAFT] reply LS to SA3 on encryption of broadcast positioning information</t>
  </si>
  <si>
    <t>R2-1803449</t>
  </si>
  <si>
    <t>E402 Identification of measurement object corresponding to the serving carrier</t>
  </si>
  <si>
    <t>R2-1803450</t>
  </si>
  <si>
    <t>E401 Time window configuration procedure in NR</t>
  </si>
  <si>
    <t>R2-1803451</t>
  </si>
  <si>
    <t>Layer 3 mobility based on CSI-RS events</t>
  </si>
  <si>
    <t>R2-1803452</t>
  </si>
  <si>
    <t>Addition of a new positioning method based on additional sensors measurements</t>
  </si>
  <si>
    <t>Ericsson, Sony</t>
  </si>
  <si>
    <t>0193</t>
  </si>
  <si>
    <t>R2-1803453</t>
  </si>
  <si>
    <t>On remaining issues of GNSS RTK information via LPP</t>
  </si>
  <si>
    <t>R2-1803454</t>
  </si>
  <si>
    <t>[DRAFT] reply LS to SA2 on encryption of broadcast positioning information</t>
  </si>
  <si>
    <t>SA3,RAN3,CT1,CT4</t>
  </si>
  <si>
    <t>R2-1803455</t>
  </si>
  <si>
    <t>Encryption and key handling of broadcast positioning information</t>
  </si>
  <si>
    <t>R2-1803456</t>
  </si>
  <si>
    <t>On the remaining details of NR Release 15 positioning support</t>
  </si>
  <si>
    <t>=&gt; Offline#20 (Ericsson): LS to RAN4</t>
  </si>
  <si>
    <t>R2-1803457</t>
  </si>
  <si>
    <t>Signalling for Inbound mobility for open CSG cells</t>
  </si>
  <si>
    <t>Nokia, Nokia Shanghai Bell, Softbank</t>
  </si>
  <si>
    <t>R2-1803850</t>
  </si>
  <si>
    <t>3278</t>
  </si>
  <si>
    <t>R2-1803458</t>
  </si>
  <si>
    <t>Capability for Inbound mobility for open CSG cells</t>
  </si>
  <si>
    <t>R2-1803851</t>
  </si>
  <si>
    <t>1561</t>
  </si>
  <si>
    <t>R2-1803459</t>
  </si>
  <si>
    <t>Text proposal for 38.305 skeleton</t>
  </si>
  <si>
    <t>38.305</t>
  </si>
  <si>
    <t>R2-1803460</t>
  </si>
  <si>
    <t>R2-1803968</t>
  </si>
  <si>
    <t>3279</t>
  </si>
  <si>
    <t>R2-1803461</t>
  </si>
  <si>
    <t>Procedural details for prioritized Random Access</t>
  </si>
  <si>
    <t>Nokia, Nokia Shaghai Bell</t>
  </si>
  <si>
    <t>Malgorzata Tomala</t>
  </si>
  <si>
    <t>68485</t>
  </si>
  <si>
    <t>R2-1803462</t>
  </si>
  <si>
    <t>Access Control impacts to NR RRC estalishment cause</t>
  </si>
  <si>
    <t>R2-1803463</t>
  </si>
  <si>
    <t>Slice assistance information over RRC with TP</t>
  </si>
  <si>
    <t>R2-1803464</t>
  </si>
  <si>
    <t>Control of the frequency on which the UE camps with TP</t>
  </si>
  <si>
    <t>=&gt; Offline#45 (Nokia)</t>
  </si>
  <si>
    <t>R2-1803465</t>
  </si>
  <si>
    <t>Access Barring Control for RRC_INACTIVE</t>
  </si>
  <si>
    <t>R2-1803466</t>
  </si>
  <si>
    <t>NAS/AS modelling for Access Control</t>
  </si>
  <si>
    <t>R2-1803467</t>
  </si>
  <si>
    <t>Pre-Defined Dictionary Configuration for UDC</t>
  </si>
  <si>
    <t>3280</t>
  </si>
  <si>
    <t>R2-1803468</t>
  </si>
  <si>
    <t>Pre-defined Dictionary for UDC</t>
  </si>
  <si>
    <t>0226</t>
  </si>
  <si>
    <t>R2-1803469</t>
  </si>
  <si>
    <t>Pre-Defined Dictionary for UDC</t>
  </si>
  <si>
    <t>R2-1803470</t>
  </si>
  <si>
    <t>Setup and Release Behaviour for UDC during setup/release</t>
  </si>
  <si>
    <t>R2-1803471</t>
  </si>
  <si>
    <t>Standard and Operator defined dictionary capability support for UDC</t>
  </si>
  <si>
    <t>1562</t>
  </si>
  <si>
    <t>R2-1803472</t>
  </si>
  <si>
    <t>Requirements on new PHR formats</t>
  </si>
  <si>
    <t>R2-1803473</t>
  </si>
  <si>
    <t>Correction to MAC Entity modelling</t>
  </si>
  <si>
    <t>Rel-11</t>
  </si>
  <si>
    <t>11.6.0</t>
  </si>
  <si>
    <t>LTE_CA_enh-Core</t>
  </si>
  <si>
    <t>1224</t>
  </si>
  <si>
    <t>R2-1803474</t>
  </si>
  <si>
    <t>12.10.0</t>
  </si>
  <si>
    <t>1225</t>
  </si>
  <si>
    <t>R2-1803475</t>
  </si>
  <si>
    <t>1226</t>
  </si>
  <si>
    <t>R2-1803476</t>
  </si>
  <si>
    <t>R2-1805605</t>
  </si>
  <si>
    <t>1227</t>
  </si>
  <si>
    <t>R2-1803477</t>
  </si>
  <si>
    <t>R2-1805606</t>
  </si>
  <si>
    <t>1228</t>
  </si>
  <si>
    <t>R2-1803478</t>
  </si>
  <si>
    <t>1104</t>
  </si>
  <si>
    <t>R2-1803479</t>
  </si>
  <si>
    <t>Outcome of email discussion [NR-AH1801#21][NR] 38.331 ASN.1 review part 3 - L2 params (Huawei)</t>
  </si>
  <si>
    <t>R2-1803762</t>
  </si>
  <si>
    <t>R2-1803480</t>
  </si>
  <si>
    <t>SSB in measObject being mandatory (Z250)</t>
  </si>
  <si>
    <t>R2-1803481</t>
  </si>
  <si>
    <t>Serving frequency usage in 5.5</t>
  </si>
  <si>
    <t>R2-1803482</t>
  </si>
  <si>
    <t>TP on s-measure to 38.331 (E398)</t>
  </si>
  <si>
    <t>R2-1803483</t>
  </si>
  <si>
    <t>TP on s-Measure to 36.331 (E397)</t>
  </si>
  <si>
    <t>R2-1803484</t>
  </si>
  <si>
    <t>RRM correction to 36.331 (alignment with 38.331)</t>
  </si>
  <si>
    <t>R2-1803485</t>
  </si>
  <si>
    <t>Ambiguities in event definition (E402)</t>
  </si>
  <si>
    <t>R2-1803486</t>
  </si>
  <si>
    <t>Further considerations regarding some radio bearer reconfiguration issues</t>
  </si>
  <si>
    <t>R2-1803487</t>
  </si>
  <si>
    <t>General description of early data transmission</t>
  </si>
  <si>
    <t>R2-1803488</t>
  </si>
  <si>
    <t>Considerations on release of a mapping of QoS flow to DRB</t>
  </si>
  <si>
    <t>Heejeong Cho</t>
  </si>
  <si>
    <t>69854</t>
  </si>
  <si>
    <t>R2-1801457</t>
  </si>
  <si>
    <t>R2-1803489</t>
  </si>
  <si>
    <t>Draft TS 37.324 v120</t>
  </si>
  <si>
    <t>Rapporteur (Huawei)</t>
  </si>
  <si>
    <t>Hao Bi</t>
  </si>
  <si>
    <t>44845</t>
  </si>
  <si>
    <t>draft TS</t>
  </si>
  <si>
    <t>171</t>
  </si>
  <si>
    <t>10.3.4.1</t>
  </si>
  <si>
    <t>R2-1713458</t>
  </si>
  <si>
    <t>R2-1803862</t>
  </si>
  <si>
    <t>37.324</t>
  </si>
  <si>
    <t>1.2.0</t>
  </si>
  <si>
    <t>R2-1803490</t>
  </si>
  <si>
    <t>Further discussion on SDAP Configuration</t>
  </si>
  <si>
    <t>R2-1713668</t>
  </si>
  <si>
    <t>R2-1803491</t>
  </si>
  <si>
    <t>Update of Editor's Notes for TS 37.324 v1.2.0</t>
  </si>
  <si>
    <t>R2-1803492</t>
  </si>
  <si>
    <t>Establishment Cause Values for EDT in eMTC and NB-IoT</t>
  </si>
  <si>
    <t>R2-1803493</t>
  </si>
  <si>
    <t>ASN.1 for PRACH partitioning</t>
  </si>
  <si>
    <t>R2-1806040</t>
  </si>
  <si>
    <t>R2-1803494</t>
  </si>
  <si>
    <t>Remaining issues in Resume and Reestablishment in EN-DC (TP to 36.331)</t>
  </si>
  <si>
    <t>Ericsson Inc.</t>
  </si>
  <si>
    <t>R2-1804069</t>
  </si>
  <si>
    <t>R2-1803495</t>
  </si>
  <si>
    <t>Measurement Requirements for LAA-WiFi Hardware Sharing Problem</t>
  </si>
  <si>
    <t>Marco Belleschi</t>
  </si>
  <si>
    <t>61839</t>
  </si>
  <si>
    <t>R2-1803836</t>
  </si>
  <si>
    <t>1105</t>
  </si>
  <si>
    <t>R2-1803496</t>
  </si>
  <si>
    <t>R2-1804006</t>
  </si>
  <si>
    <t>1106</t>
  </si>
  <si>
    <t>R2-1803497</t>
  </si>
  <si>
    <t>R2-1804007</t>
  </si>
  <si>
    <t>1107</t>
  </si>
  <si>
    <t>R2-1803498</t>
  </si>
  <si>
    <t>Clarification to PUCCH Configuration for LAA SCells</t>
  </si>
  <si>
    <t>1108</t>
  </si>
  <si>
    <t>R2-1803499</t>
  </si>
  <si>
    <t>1109</t>
  </si>
  <si>
    <t>R2-1803500</t>
  </si>
  <si>
    <t>3281</t>
  </si>
  <si>
    <t>R2-1803501</t>
  </si>
  <si>
    <t>3282</t>
  </si>
  <si>
    <t>R2-1803502</t>
  </si>
  <si>
    <t>AUL Configuration for feLAA</t>
  </si>
  <si>
    <t>R2-1803503</t>
  </si>
  <si>
    <t>Channel Access Priority Classes for feLAA</t>
  </si>
  <si>
    <t>R2-1803504</t>
  </si>
  <si>
    <t>Coexistence Between AUL and Dynamically Scheduled UL Grants</t>
  </si>
  <si>
    <t>R2-1803505</t>
  </si>
  <si>
    <t>HARQ Retransmissions for Autonomous UL Access</t>
  </si>
  <si>
    <t>R2-1803506</t>
  </si>
  <si>
    <t>Impact on BSR for feLAA</t>
  </si>
  <si>
    <t>R2-1803507</t>
  </si>
  <si>
    <t>Impact on Uplink Timing Alignment for feLAA</t>
  </si>
  <si>
    <t>R2-1803508</t>
  </si>
  <si>
    <t>LS on Measurement Requirements for LAA-WiFi Hardware Sharing Problem</t>
  </si>
  <si>
    <t>R2-1803509</t>
  </si>
  <si>
    <t>MAC Modelling for AUL</t>
  </si>
  <si>
    <t>R2-1803510</t>
  </si>
  <si>
    <t>R2-1803511</t>
  </si>
  <si>
    <t>On AUL Confirmation</t>
  </si>
  <si>
    <t>R2-1803512</t>
  </si>
  <si>
    <t>RAN2 Impact on Multiple Starting and Ending Positions in a Subframe</t>
  </si>
  <si>
    <t>90</t>
  </si>
  <si>
    <t>9.12.3</t>
  </si>
  <si>
    <t>Other operation on Frame structure type 3</t>
  </si>
  <si>
    <t>R2-1803513</t>
  </si>
  <si>
    <t>Control Plane latency reduction</t>
  </si>
  <si>
    <t>1563</t>
  </si>
  <si>
    <t>R2-1803514</t>
  </si>
  <si>
    <t>3283</t>
  </si>
  <si>
    <t>R2-1803515</t>
  </si>
  <si>
    <t>Control Plane Latency Reduction</t>
  </si>
  <si>
    <t>=&gt; Offline#288 (Ericsson)</t>
  </si>
  <si>
    <t>R2-1803516</t>
  </si>
  <si>
    <t>Clarification to Sidelink Booking Processes</t>
  </si>
  <si>
    <t>R2-1803905</t>
  </si>
  <si>
    <t>1229</t>
  </si>
  <si>
    <t>R2-1803517</t>
  </si>
  <si>
    <t>R2-1803906</t>
  </si>
  <si>
    <t>1230</t>
  </si>
  <si>
    <t>R2-1803518</t>
  </si>
  <si>
    <t>Clarifications to V2X Zoning</t>
  </si>
  <si>
    <t>3284</t>
  </si>
  <si>
    <t>R2-1803519</t>
  </si>
  <si>
    <t>3285</t>
  </si>
  <si>
    <t>R2-1803520</t>
  </si>
  <si>
    <t>CBR-PPPP Configuration for Sidelink Carrier Selection</t>
  </si>
  <si>
    <t>R2-1803521</t>
  </si>
  <si>
    <t>Configuration of LCIDs for Sidelink Packet Duplication</t>
  </si>
  <si>
    <t>R2-1803522</t>
  </si>
  <si>
    <t>Latency reduction for eV2V</t>
  </si>
  <si>
    <t>R2-1803523</t>
  </si>
  <si>
    <t>LS Reply on Reliability for eV2X</t>
  </si>
  <si>
    <t>R2-1803524</t>
  </si>
  <si>
    <t>On the Support of 64QAM and TX diversity</t>
  </si>
  <si>
    <t>R2-1803525</t>
  </si>
  <si>
    <t>Packet duplication for PC5</t>
  </si>
  <si>
    <t>R2-1803526</t>
  </si>
  <si>
    <t>Pool sharing between mode 3 and mode 4</t>
  </si>
  <si>
    <t>R2-1803527</t>
  </si>
  <si>
    <t>Sidelink Carrier Selection Criteria for RX</t>
  </si>
  <si>
    <t>R2-1803528</t>
  </si>
  <si>
    <t>Sidelink Carrier Selection Criteria for TX</t>
  </si>
  <si>
    <t>R2-1803529</t>
  </si>
  <si>
    <t>UP latency in NR</t>
  </si>
  <si>
    <t>R2-1801209</t>
  </si>
  <si>
    <t>R2-1803530</t>
  </si>
  <si>
    <t>Dual registration and RAN impacts</t>
  </si>
  <si>
    <t>R2-1801212</t>
  </si>
  <si>
    <t>R2-1803531</t>
  </si>
  <si>
    <t>Definitions for PSCell/Pcell/SpCell (38331 RIL F008)</t>
  </si>
  <si>
    <t>R2-1804057</t>
  </si>
  <si>
    <t>R2-1803532</t>
  </si>
  <si>
    <t>Inter node procedure for handover command duplication</t>
  </si>
  <si>
    <t>R2-1803533</t>
  </si>
  <si>
    <t>Summary of email discussion #23 for 38.331 ASN.1 review part 5</t>
  </si>
  <si>
    <t>R2-1803534</t>
  </si>
  <si>
    <t>Avoiding redundant transmission for PDCP duplication</t>
  </si>
  <si>
    <t>R2-1803535</t>
  </si>
  <si>
    <t>Shorter QFI in SDAP header</t>
  </si>
  <si>
    <t>R2-1803536</t>
  </si>
  <si>
    <t>Data forwarding of L2</t>
  </si>
  <si>
    <t>R2-1800802</t>
  </si>
  <si>
    <t>R2-1803537</t>
  </si>
  <si>
    <t>RRC reconfiguration of SPS-Config</t>
  </si>
  <si>
    <t>R2-1803538</t>
  </si>
  <si>
    <t>CR for RRC reconfiguration of SPS-Config 36321 rel14</t>
  </si>
  <si>
    <t>R2-1803701</t>
  </si>
  <si>
    <t>1231</t>
  </si>
  <si>
    <t>R2-1803539</t>
  </si>
  <si>
    <t>CR for RRC reconfiguration of SPS-Config 36321 rel15</t>
  </si>
  <si>
    <t>R2-1803702</t>
  </si>
  <si>
    <t>1232</t>
  </si>
  <si>
    <t>R2-1803540</t>
  </si>
  <si>
    <t>CR for RRC reconfiguration of SPS-Config 36331 rel14</t>
  </si>
  <si>
    <t>R2-1803703</t>
  </si>
  <si>
    <t>3286</t>
  </si>
  <si>
    <t>R2-1803541</t>
  </si>
  <si>
    <t>CR for RRC reconfiguration of SPS-Config 36331 rel15</t>
  </si>
  <si>
    <t>R2-1803704</t>
  </si>
  <si>
    <t>3287</t>
  </si>
  <si>
    <t>R2-1803542</t>
  </si>
  <si>
    <t>Access Control in RRC_INACTIVE</t>
  </si>
  <si>
    <t>Mazin Al-Shalash</t>
  </si>
  <si>
    <t>47174</t>
  </si>
  <si>
    <t>R2-1801173</t>
  </si>
  <si>
    <t>R2-1805857</t>
  </si>
  <si>
    <t>R2-1803543</t>
  </si>
  <si>
    <t>Access Control for OSI request</t>
  </si>
  <si>
    <t>Huawei Technologies France</t>
  </si>
  <si>
    <t>R2-1803544</t>
  </si>
  <si>
    <t>Access control signaling design</t>
  </si>
  <si>
    <t>R2-1801175</t>
  </si>
  <si>
    <t>R2-1805843</t>
  </si>
  <si>
    <t>R2-1803545</t>
  </si>
  <si>
    <t>Basic Access Control in NR</t>
  </si>
  <si>
    <t>In this paper, we will continue to discuss the access control mechanism for NR</t>
  </si>
  <si>
    <t>R2-1713558</t>
  </si>
  <si>
    <t>R2-1803546</t>
  </si>
  <si>
    <t>Access Control for MT</t>
  </si>
  <si>
    <t>In this paper, the access control mechanism for mobile terminating services is analyzed</t>
  </si>
  <si>
    <t>R2-1713565</t>
  </si>
  <si>
    <t>R2-1803547</t>
  </si>
  <si>
    <t>Access Control in NR for RRC_CONNECTED</t>
  </si>
  <si>
    <t>In this paper, we give further analysis on AC mechanisms for a NR UE in RRC-CONNECTED, and related triggering conditions.</t>
  </si>
  <si>
    <t>R2-1713562</t>
  </si>
  <si>
    <t>R2-1803548</t>
  </si>
  <si>
    <t>Bandwidths in fallback band combinations</t>
  </si>
  <si>
    <t>Hakan Palm</t>
  </si>
  <si>
    <t>18830</t>
  </si>
  <si>
    <t>R2-1803549</t>
  </si>
  <si>
    <t>Supported bandwidths in Fallback band combination</t>
  </si>
  <si>
    <t>R2-1803844</t>
  </si>
  <si>
    <t>1564</t>
  </si>
  <si>
    <t>R2-1803550</t>
  </si>
  <si>
    <t>38331 RIL after RAN2 AH 1801</t>
  </si>
  <si>
    <t>R2-1803551</t>
  </si>
  <si>
    <t>38331 RIL after ASN.1 Review Phase 2</t>
  </si>
  <si>
    <t>R2-1803552</t>
  </si>
  <si>
    <t>Draft CR to 38331 after RAN2 AH 1801</t>
  </si>
  <si>
    <t>R2-1803553</t>
  </si>
  <si>
    <t>Multiplicity definitions in 38331 (E359)</t>
  </si>
  <si>
    <t>R2-1803554</t>
  </si>
  <si>
    <t>Unified Access Control for RRC Connected mode</t>
  </si>
  <si>
    <t>Ozcan Ozturk</t>
  </si>
  <si>
    <t>42607</t>
  </si>
  <si>
    <t>R2-1803555</t>
  </si>
  <si>
    <t>NR-NR DC for 0ms handover interruption time in NR</t>
  </si>
  <si>
    <t>AT&amp;T</t>
  </si>
  <si>
    <t>Milap Majmundar</t>
  </si>
  <si>
    <t>70953</t>
  </si>
  <si>
    <t>R2-1803556</t>
  </si>
  <si>
    <t>Impact of beam failure and recovery on RLM procedures</t>
  </si>
  <si>
    <t>R2-1803557</t>
  </si>
  <si>
    <t>Remaining details of CSI-RS for RRM configuration</t>
  </si>
  <si>
    <t>R2-1803558</t>
  </si>
  <si>
    <t>Unified Access Control for Idle/Inactive</t>
  </si>
  <si>
    <t>R2-1803559</t>
  </si>
  <si>
    <t>Remaining Issues for AUL</t>
  </si>
  <si>
    <t>R2-1803560</t>
  </si>
  <si>
    <t>DRX Inactivity Timer and Aperiodic CSI Request</t>
  </si>
  <si>
    <t>Linhai He</t>
  </si>
  <si>
    <t>72003</t>
  </si>
  <si>
    <t>R2-1801441</t>
  </si>
  <si>
    <t>R2-1806143</t>
  </si>
  <si>
    <t>0031</t>
  </si>
  <si>
    <t>R2-1803561</t>
  </si>
  <si>
    <t>An issue with DRX on duration timer</t>
  </si>
  <si>
    <t>R2-1801433</t>
  </si>
  <si>
    <t>R2-1803562</t>
  </si>
  <si>
    <t>Impact of PDCP duplication on BSR</t>
  </si>
  <si>
    <t>R2-1801431</t>
  </si>
  <si>
    <t>R2-1803563</t>
  </si>
  <si>
    <t>Correction for BWP for random access in connected mode</t>
  </si>
  <si>
    <t>R2-1801436</t>
  </si>
  <si>
    <t>0026</t>
  </si>
  <si>
    <t>R2-1803564</t>
  </si>
  <si>
    <t>Dormant BWP for fast SCell activation</t>
  </si>
  <si>
    <t>R2-1801432</t>
  </si>
  <si>
    <t>R2-1805748</t>
  </si>
  <si>
    <t>R2-1803565</t>
  </si>
  <si>
    <t>BWP operation in C-DRX mode</t>
  </si>
  <si>
    <t>R2-1805749</t>
  </si>
  <si>
    <t>R2-1803566</t>
  </si>
  <si>
    <t>Configuration of random access priority through dedicated signaling</t>
  </si>
  <si>
    <t>Qualcomm Incorporated, OPPO</t>
  </si>
  <si>
    <t>R2-1805750</t>
  </si>
  <si>
    <t>R2-1803567</t>
  </si>
  <si>
    <t>Backoff procedure for prioritized random access</t>
  </si>
  <si>
    <t>Qualcomm Incorporated, Huawei</t>
  </si>
  <si>
    <t>R2-1803568</t>
  </si>
  <si>
    <t>Signaling aspect of prioritized random access</t>
  </si>
  <si>
    <t>R2-1803569</t>
  </si>
  <si>
    <t>Backoff indication in multi-beam systems</t>
  </si>
  <si>
    <t>R2-1801434</t>
  </si>
  <si>
    <t>0024</t>
  </si>
  <si>
    <t>R2-1803570</t>
  </si>
  <si>
    <t>Inter-leaved RAR reception in the case of multiple Msg1 transmission in multi-beam operation</t>
  </si>
  <si>
    <t>R2-1801435</t>
  </si>
  <si>
    <t>0025</t>
  </si>
  <si>
    <t>R2-1803571</t>
  </si>
  <si>
    <t>Simultaneous RAR reception in the case of multiple Msg1 transmissions</t>
  </si>
  <si>
    <t>R2-1801444</t>
  </si>
  <si>
    <t>0034</t>
  </si>
  <si>
    <t>R2-1803572</t>
  </si>
  <si>
    <t>Selection between CFRA and CBRA for BFR</t>
  </si>
  <si>
    <t>R2-1805752</t>
  </si>
  <si>
    <t>R2-1803573</t>
  </si>
  <si>
    <t>Random access contention mitigation in NR</t>
  </si>
  <si>
    <t>R2-1801446</t>
  </si>
  <si>
    <t>R2-1803574</t>
  </si>
  <si>
    <t>Correction for SR cancelation due to an immediate UL-SCH transmission</t>
  </si>
  <si>
    <t>R2-1801442</t>
  </si>
  <si>
    <t>0032</t>
  </si>
  <si>
    <t>R2-1803575</t>
  </si>
  <si>
    <t>Correction for SR cancelation due to inclusion of BSR in a UL-SCH transmission</t>
  </si>
  <si>
    <t>Qualcomm Incorporated, Xiaomi</t>
  </si>
  <si>
    <t>0040</t>
  </si>
  <si>
    <t>R2-1803576</t>
  </si>
  <si>
    <t>Mobility between E-UTRAN and NR</t>
  </si>
  <si>
    <t>R2-1800106</t>
  </si>
  <si>
    <t>R2-1803577</t>
  </si>
  <si>
    <t>Use of multiple P-RNTIs for NR paging</t>
  </si>
  <si>
    <t>R2-1713781</t>
  </si>
  <si>
    <t>R2-1805091</t>
  </si>
  <si>
    <t>R2-1803578</t>
  </si>
  <si>
    <t>Default Association between SSB and Paging Monitoring</t>
  </si>
  <si>
    <t>R2-1803903</t>
  </si>
  <si>
    <t>R2-1803580</t>
  </si>
  <si>
    <t>R2-1803904</t>
  </si>
  <si>
    <t>1110</t>
  </si>
  <si>
    <t>R2-1803581</t>
  </si>
  <si>
    <t>Consideration of slicing in cell reselection</t>
  </si>
  <si>
    <t>R2-1803582</t>
  </si>
  <si>
    <t>Access Control for RRC_CONNECTED</t>
  </si>
  <si>
    <t>R2-1800790</t>
  </si>
  <si>
    <t>R2-1803583</t>
  </si>
  <si>
    <t>Consideration on NR paging</t>
  </si>
  <si>
    <t>R2-1713732</t>
  </si>
  <si>
    <t>R2-1803584</t>
  </si>
  <si>
    <t>R2-1800215</t>
  </si>
  <si>
    <t>R2-1803585</t>
  </si>
  <si>
    <t>Report of Email Discussion [NR-AH1801#14][NR] RRC inactive procedures</t>
  </si>
  <si>
    <t>206</t>
  </si>
  <si>
    <t>10.4.1.7.2</t>
  </si>
  <si>
    <t>RRC inactive procedures email discussion</t>
  </si>
  <si>
    <t>R2-1803778</t>
  </si>
  <si>
    <t>R2-1803586</t>
  </si>
  <si>
    <t>UE Support of RRC INACTIVE</t>
  </si>
  <si>
    <t>R2-1805110</t>
  </si>
  <si>
    <t>R2-1803587</t>
  </si>
  <si>
    <t>Security Issues for RRC INACTIVE</t>
  </si>
  <si>
    <t>R2-1803588</t>
  </si>
  <si>
    <t>UE AS Context for RRC_INACTIVE</t>
  </si>
  <si>
    <t>R2-1800213</t>
  </si>
  <si>
    <t>R2-1805090</t>
  </si>
  <si>
    <t>R2-1803589</t>
  </si>
  <si>
    <t>RRC_INACTIVE Context ID</t>
  </si>
  <si>
    <t>R2-1800214</t>
  </si>
  <si>
    <t>R2-1803590</t>
  </si>
  <si>
    <t>Impact of Deactivation of PDCP Duplication to RLC</t>
  </si>
  <si>
    <t>Sangkyu Baek</t>
  </si>
  <si>
    <t>73380</t>
  </si>
  <si>
    <t>R2-1803591</t>
  </si>
  <si>
    <t>Clarification on Downlink Duplication</t>
  </si>
  <si>
    <t>R2-1803592</t>
  </si>
  <si>
    <t>Implicit Activation and Deactivation of PDCP Duplication</t>
  </si>
  <si>
    <t>R2-1806145</t>
  </si>
  <si>
    <t>R2-1803593</t>
  </si>
  <si>
    <t>PBR for PDCP Duplication</t>
  </si>
  <si>
    <t>R2-1803594</t>
  </si>
  <si>
    <t>RLC Max Retransmissions in CA Duplication</t>
  </si>
  <si>
    <t>R2-1801502</t>
  </si>
  <si>
    <t>R2-1803595</t>
  </si>
  <si>
    <t>Further Discussion on PDCP Duplication</t>
  </si>
  <si>
    <t>R2-1803596</t>
  </si>
  <si>
    <t>Clarification on UL/DL UE fallback categories</t>
  </si>
  <si>
    <t>Neha Goel</t>
  </si>
  <si>
    <t>69738</t>
  </si>
  <si>
    <t>49</t>
  </si>
  <si>
    <t>8.24</t>
  </si>
  <si>
    <t>Other LTE Rel-14 WIs</t>
  </si>
  <si>
    <t>R2-1805842</t>
  </si>
  <si>
    <t>1565</t>
  </si>
  <si>
    <t>R2-1803597</t>
  </si>
  <si>
    <t>Message 3 support for Sub-PRB Uplink</t>
  </si>
  <si>
    <t>Sierra Wireless, S.A.</t>
  </si>
  <si>
    <t>Steven Bennett</t>
  </si>
  <si>
    <t>58645</t>
  </si>
  <si>
    <t>Discussion related to proposal 10 of email discussion report R2-1803077</t>
  </si>
  <si>
    <t>R2-1713877</t>
  </si>
  <si>
    <t>R2-1803598</t>
  </si>
  <si>
    <t>Removal of the FDD/TDD diff restriction for crs-InterfHandl IE</t>
  </si>
  <si>
    <t>R2-1805692</t>
  </si>
  <si>
    <t>11.18.0</t>
  </si>
  <si>
    <t>TEI11, eICIC_enh_LTE-Core</t>
  </si>
  <si>
    <t>3288</t>
  </si>
  <si>
    <t>R2-1803599</t>
  </si>
  <si>
    <t>Transmit less-than-expected data for configured sidelink grant for transmission of multiple MAC PDUs</t>
  </si>
  <si>
    <t>Zhibin Wu</t>
  </si>
  <si>
    <t>49530</t>
  </si>
  <si>
    <t>R2-1803600</t>
  </si>
  <si>
    <t>R2-1805718</t>
  </si>
  <si>
    <t>3289</t>
  </si>
  <si>
    <t>R2-1803601</t>
  </si>
  <si>
    <t>Clarification on transmit insufficient data with configured sidelink grant</t>
  </si>
  <si>
    <t>1233</t>
  </si>
  <si>
    <t>R2-1803602</t>
  </si>
  <si>
    <t>R2-1805759</t>
  </si>
  <si>
    <t>3290</t>
  </si>
  <si>
    <t>R2-1803603</t>
  </si>
  <si>
    <t>Addition of Missing Figures for R-PDCCH, EPDCCH and MPDCCH</t>
  </si>
  <si>
    <t>Robert Karlsson</t>
  </si>
  <si>
    <t>75012</t>
  </si>
  <si>
    <t>1111</t>
  </si>
  <si>
    <t>R2-1803604</t>
  </si>
  <si>
    <t>[DRAFT] LS to RAN4 on euCA measurement improvements</t>
  </si>
  <si>
    <t>R2-1803605</t>
  </si>
  <si>
    <t>Measurement improvements for euCA</t>
  </si>
  <si>
    <t>R2-1803606</t>
  </si>
  <si>
    <t>RRC Suspended and CA establishment</t>
  </si>
  <si>
    <t>R2-1803607</t>
  </si>
  <si>
    <t>CA measurements in Idle</t>
  </si>
  <si>
    <t>R2-1803608</t>
  </si>
  <si>
    <t>Direct activation at configuration</t>
  </si>
  <si>
    <t>R2-1803609</t>
  </si>
  <si>
    <t>Fallback to long CQI reporting period</t>
  </si>
  <si>
    <t>R2-1803610</t>
  </si>
  <si>
    <t>Disabling UE capability for access to 5GC</t>
  </si>
  <si>
    <t>NEC</t>
  </si>
  <si>
    <t>Hisashi Futaki</t>
  </si>
  <si>
    <t>38636</t>
  </si>
  <si>
    <t>R2-1803611</t>
  </si>
  <si>
    <t>UP integrity protection granularity</t>
  </si>
  <si>
    <t>R2-1803612</t>
  </si>
  <si>
    <t>[DRAFT] LS on granularity of UP integrity protection</t>
  </si>
  <si>
    <t>proposed draft LS out</t>
  </si>
  <si>
    <t>R2-1803613</t>
  </si>
  <si>
    <t>Inter-RAT mobility in RRC INACTIVE state</t>
  </si>
  <si>
    <t>R2-1803614</t>
  </si>
  <si>
    <t>R2-1805768</t>
  </si>
  <si>
    <t>3291</t>
  </si>
  <si>
    <t>R2-1803615</t>
  </si>
  <si>
    <t>Correction on Sl-offsetIndicator for the sidelink resource pool</t>
  </si>
  <si>
    <t>R2-1803909</t>
  </si>
  <si>
    <t>3292</t>
  </si>
  <si>
    <t>R2-1803616</t>
  </si>
  <si>
    <t>R2-1805693</t>
  </si>
  <si>
    <t>3293</t>
  </si>
  <si>
    <t>R2-1803617</t>
  </si>
  <si>
    <t>Extending LTE Overheating mechanism to NR</t>
  </si>
  <si>
    <t>R2-1803618</t>
  </si>
  <si>
    <t>Semi-static configuration used in carrier selection for CA in eV2X</t>
  </si>
  <si>
    <t>R2-1805660</t>
  </si>
  <si>
    <t>R2-1803619</t>
  </si>
  <si>
    <t>Temporary Capability Restriction for standalone NR</t>
  </si>
  <si>
    <t>R2-1803620</t>
  </si>
  <si>
    <t>[DRAFT] Reply LS on Measurement requirement for LAA/WiFi hardware sharing problem</t>
  </si>
  <si>
    <t>R2-1803835</t>
  </si>
  <si>
    <t>R2-1803621</t>
  </si>
  <si>
    <t>Coexistence between Rel-14 and Rel-15 V2X UEs</t>
  </si>
  <si>
    <t>R2-1713407</t>
  </si>
  <si>
    <t>R2-1804871</t>
  </si>
  <si>
    <t>R2-1803622</t>
  </si>
  <si>
    <t>Flow control using highest sequence number acceptable by the receiver</t>
  </si>
  <si>
    <t>R2-1803623</t>
  </si>
  <si>
    <t>Resource pool sharing between Mode 3 and Mode 4</t>
  </si>
  <si>
    <t>R2-1713387</t>
  </si>
  <si>
    <t>R2-1805617</t>
  </si>
  <si>
    <t>R2-1803624</t>
  </si>
  <si>
    <t>Latency reduction for packet transmission in eV2X</t>
  </si>
  <si>
    <t>R2-1713404</t>
  </si>
  <si>
    <t>R2-1805622</t>
  </si>
  <si>
    <t>R2-1803625</t>
  </si>
  <si>
    <t>[D308] Necessity of initial DL/UL BWP in ServingCellConfig</t>
  </si>
  <si>
    <t>R2-1803626</t>
  </si>
  <si>
    <t>[D309/310/311] Sub-carrier spacing for Msg.1/2/3</t>
  </si>
  <si>
    <t>R2-1803627</t>
  </si>
  <si>
    <t>[D312/322] RACH resources for contention-free RA including BFR</t>
  </si>
  <si>
    <t>R2-1803777</t>
  </si>
  <si>
    <t>R2-1803628</t>
  </si>
  <si>
    <t>Avoiding bridges to nowhere</t>
  </si>
  <si>
    <t>Aziz Gholmieh</t>
  </si>
  <si>
    <t>24934</t>
  </si>
  <si>
    <t>R2-1803749</t>
  </si>
  <si>
    <t>R2-1803629</t>
  </si>
  <si>
    <t>Managing larger Capability containers</t>
  </si>
  <si>
    <t>Qualcomm CDMA Technologies</t>
  </si>
  <si>
    <t>R2-1803630</t>
  </si>
  <si>
    <t>Leaving RRC_CONNECTED</t>
  </si>
  <si>
    <t>R2-1803631</t>
  </si>
  <si>
    <t>Discussion on OTDOA positioning</t>
  </si>
  <si>
    <t>Xiang (Steven) Chen</t>
  </si>
  <si>
    <t>41576</t>
  </si>
  <si>
    <t>R2-1803632</t>
  </si>
  <si>
    <t>Considerations on system information modification</t>
  </si>
  <si>
    <t>Huawei, HiSilicon, CAICT</t>
  </si>
  <si>
    <t>R2-1803633</t>
  </si>
  <si>
    <t>Discussion on Cipher Key Distribution</t>
  </si>
  <si>
    <t>R2-1803634</t>
  </si>
  <si>
    <t>Discussion on the broadcasting of assistance data</t>
  </si>
  <si>
    <t>R2-1803635</t>
  </si>
  <si>
    <t>Switch between unicast and broadcast</t>
  </si>
  <si>
    <t>R2-1803636</t>
  </si>
  <si>
    <t>Discussion on paging message</t>
  </si>
  <si>
    <t>R2-1805770</t>
  </si>
  <si>
    <t>R2-1803637</t>
  </si>
  <si>
    <t>Efficiency of direct and response-driven paging</t>
  </si>
  <si>
    <t>R2-1801106</t>
  </si>
  <si>
    <t>R2-1803638</t>
  </si>
  <si>
    <t>RAN initiated Paging</t>
  </si>
  <si>
    <t>R2-1801098</t>
  </si>
  <si>
    <t>R2-1803639</t>
  </si>
  <si>
    <t>Definition of Paging Frame</t>
  </si>
  <si>
    <t>R2-1801097</t>
  </si>
  <si>
    <t>R2-1805757</t>
  </si>
  <si>
    <t>R2-1803640</t>
  </si>
  <si>
    <t>[DRAFT] LS on security framework for resume and re-establishment</t>
  </si>
  <si>
    <t>R2-1803641</t>
  </si>
  <si>
    <t>Updated work plan for UE Positioning Accuracy Enhancements for LTE work item</t>
  </si>
  <si>
    <t>Manivannan Thyagarajan</t>
  </si>
  <si>
    <t>68484</t>
  </si>
  <si>
    <t>R2-1803642</t>
  </si>
  <si>
    <t>SIBs for broadcasting of assistance data</t>
  </si>
  <si>
    <t>R2-1803643</t>
  </si>
  <si>
    <t>Inter-RAT OTDOA support in NR</t>
  </si>
  <si>
    <t>R2-1801224</t>
  </si>
  <si>
    <t>R2-1803644</t>
  </si>
  <si>
    <t>Definition of Paging Occasion</t>
  </si>
  <si>
    <t>=&gt; Offline#43 (MediaTek)</t>
  </si>
  <si>
    <t>R2-1801096</t>
  </si>
  <si>
    <t>R2-1805758</t>
  </si>
  <si>
    <t>R2-1803645</t>
  </si>
  <si>
    <t>Indication for On-Demand SI Broadcast</t>
  </si>
  <si>
    <t>R2-1801226</t>
  </si>
  <si>
    <t>R2-1803646</t>
  </si>
  <si>
    <t>SI Request and Delivery using Msg 3 Approach</t>
  </si>
  <si>
    <t>R2-1801227</t>
  </si>
  <si>
    <t>R2-1803647</t>
  </si>
  <si>
    <t>NR Paging Options</t>
  </si>
  <si>
    <t>R2-1805788</t>
  </si>
  <si>
    <t>R2-1803648</t>
  </si>
  <si>
    <t>On-demand SI Delivery for RRC_IDLE/RRC_INACTIVE UEs</t>
  </si>
  <si>
    <t>R2-1803649</t>
  </si>
  <si>
    <t>SCell Activation for EN-DC</t>
  </si>
  <si>
    <t>Toru Uchino</t>
  </si>
  <si>
    <t>54995</t>
  </si>
  <si>
    <t>1234</t>
  </si>
  <si>
    <t>R2-1803650</t>
  </si>
  <si>
    <t>Maximum number of CC in NR CA</t>
  </si>
  <si>
    <t>=&gt; Offline#14 (NTT DOCOMO)</t>
  </si>
  <si>
    <t>R2-1803651</t>
  </si>
  <si>
    <t>Draft LS on maximum number of CCs for NR CA</t>
  </si>
  <si>
    <t>Related to R2-1803650</t>
  </si>
  <si>
    <t>R2-1804032</t>
  </si>
  <si>
    <t>R2-1803652</t>
  </si>
  <si>
    <t>Discussion on SCellDeactivationTimer</t>
  </si>
  <si>
    <t>R2-1803653</t>
  </si>
  <si>
    <t>Field length of PHR MAC CE</t>
  </si>
  <si>
    <t>R2-1803654</t>
  </si>
  <si>
    <t>[DRAFT] LS on field length of Pcmax,c and PH</t>
  </si>
  <si>
    <t>Related to R2-1803653</t>
  </si>
  <si>
    <t>R2-1803863</t>
  </si>
  <si>
    <t>R2-1801731/ R4-1801078</t>
  </si>
  <si>
    <t>R2-1803655</t>
  </si>
  <si>
    <t>Discussion on messagePowerOffsetGroupB</t>
  </si>
  <si>
    <t>R2-1803656</t>
  </si>
  <si>
    <t>Discussion on multi PHs</t>
  </si>
  <si>
    <t>R2-1803657</t>
  </si>
  <si>
    <t>Mobility history reporting in NR</t>
  </si>
  <si>
    <t>Sangwon Kim</t>
  </si>
  <si>
    <t>44642</t>
  </si>
  <si>
    <t>R2-1804995</t>
  </si>
  <si>
    <t>R2-1803658</t>
  </si>
  <si>
    <t>MSE enhancement in NR</t>
  </si>
  <si>
    <t>LG electronics inc</t>
  </si>
  <si>
    <t>R2-1804994</t>
  </si>
  <si>
    <t>R2-1803659</t>
  </si>
  <si>
    <t>Open issues on stored system information</t>
  </si>
  <si>
    <t>R2-1803660</t>
  </si>
  <si>
    <t>Reporting condition of IDLE measurements</t>
  </si>
  <si>
    <t>R2-1804993</t>
  </si>
  <si>
    <t>R2-1803661</t>
  </si>
  <si>
    <t>SI request in RRC_CONNECTED</t>
  </si>
  <si>
    <t>R2-1803662</t>
  </si>
  <si>
    <t>NR 0ms Interruption HO</t>
  </si>
  <si>
    <t>Keiichi Kubota</t>
  </si>
  <si>
    <t>43471</t>
  </si>
  <si>
    <t>R2-1803663</t>
  </si>
  <si>
    <t>Open issue on NR measured results in SCG Failure information</t>
  </si>
  <si>
    <t>R2-1803664</t>
  </si>
  <si>
    <t>Considerations on GSMA NR indication requirements</t>
  </si>
  <si>
    <t>Qualcomm Incorporated, KDDI</t>
  </si>
  <si>
    <t>R2-1803665</t>
  </si>
  <si>
    <t>NR SI area ID and value tag</t>
  </si>
  <si>
    <t>R2-1803666</t>
  </si>
  <si>
    <t>Open issues on NR on-demand SI</t>
  </si>
  <si>
    <t>R2-1803667</t>
  </si>
  <si>
    <t>Enhance RRC configuration procedure in NR</t>
  </si>
  <si>
    <t>R2-1803668</t>
  </si>
  <si>
    <t>SRB3 usage</t>
  </si>
  <si>
    <t>193</t>
  </si>
  <si>
    <t>10.4.1.5.1</t>
  </si>
  <si>
    <t>Corrections SCG change for EN-DC</t>
  </si>
  <si>
    <t>R2-1803956</t>
  </si>
  <si>
    <t>R2-1803669</t>
  </si>
  <si>
    <t>Reordering timer for PDCP operation with duplication</t>
  </si>
  <si>
    <t>Olivier Marco</t>
  </si>
  <si>
    <t>63229</t>
  </si>
  <si>
    <t>R2-1801256</t>
  </si>
  <si>
    <t>R2-1805954</t>
  </si>
  <si>
    <t>R2-1803670</t>
  </si>
  <si>
    <t>RTT values for L2 buffer size calculation</t>
  </si>
  <si>
    <t>Alex Hsu</t>
  </si>
  <si>
    <t>41036</t>
  </si>
  <si>
    <t>=&gt; Offline#29 (Intel)</t>
  </si>
  <si>
    <t>R2-1803671</t>
  </si>
  <si>
    <t>UL split with LTE link</t>
  </si>
  <si>
    <t>R2-1713665</t>
  </si>
  <si>
    <t>R2-1803672</t>
  </si>
  <si>
    <t>BSR operation with CA packet duplication</t>
  </si>
  <si>
    <t>R2-1801242</t>
  </si>
  <si>
    <t>R2-1805956</t>
  </si>
  <si>
    <t>R2-1803673</t>
  </si>
  <si>
    <t>Duration of on-demand SI broadcast</t>
  </si>
  <si>
    <t>R2-1803674</t>
  </si>
  <si>
    <t>Fast RLC status report</t>
  </si>
  <si>
    <t>R2-1803675</t>
  </si>
  <si>
    <t>R2-1803995</t>
  </si>
  <si>
    <t>R2-1803676</t>
  </si>
  <si>
    <t>Thermal mitigation provision for NR UE</t>
  </si>
  <si>
    <t>R2-1800623</t>
  </si>
  <si>
    <t>R2-1804338</t>
  </si>
  <si>
    <t>R2-1803677</t>
  </si>
  <si>
    <t>L2 buffer congestion handling</t>
  </si>
  <si>
    <t>R2-1803678</t>
  </si>
  <si>
    <t>L2/3 Capabilities</t>
  </si>
  <si>
    <t>R2-1801531</t>
  </si>
  <si>
    <t>R2-1803679</t>
  </si>
  <si>
    <t>DRX behaviour in eMTC/NB-IoT</t>
  </si>
  <si>
    <t>NTT DOCOMO INC.</t>
  </si>
  <si>
    <t>Ryusuke Matsukawa</t>
  </si>
  <si>
    <t>64580</t>
  </si>
  <si>
    <t>=&gt; Offline#310 (NTT DOCOMO)</t>
  </si>
  <si>
    <t>LTE_MTCe2_L1-Core, NB_IOT-Core</t>
  </si>
  <si>
    <t>R2-1803680</t>
  </si>
  <si>
    <t>Clarification on PDCCH monitoring during DRX mode</t>
  </si>
  <si>
    <t>NTT DOCOMO INC., Fujitsu, NEC</t>
  </si>
  <si>
    <t>1235</t>
  </si>
  <si>
    <t>R2-1803681</t>
  </si>
  <si>
    <t>1236</t>
  </si>
  <si>
    <t>R2-1803682</t>
  </si>
  <si>
    <t>1237</t>
  </si>
  <si>
    <t>R2-1803683</t>
  </si>
  <si>
    <t>System information acquisition in RRC CONNECTED over BWP</t>
  </si>
  <si>
    <t>R2-1805199</t>
  </si>
  <si>
    <t>R2-1803684</t>
  </si>
  <si>
    <t>Clarification on the NPRACH starting subcarrier partitioning for multi-tone Msg3 transmission</t>
  </si>
  <si>
    <t>=&gt; Offline#303 (NTT DOCOMO)</t>
  </si>
  <si>
    <t>R2-1803784</t>
  </si>
  <si>
    <t>3294</t>
  </si>
  <si>
    <t>R2-1803685</t>
  </si>
  <si>
    <t>R2-1803785</t>
  </si>
  <si>
    <t>3295</t>
  </si>
  <si>
    <t>R2-1803686</t>
  </si>
  <si>
    <t>R2-1803786</t>
  </si>
  <si>
    <t>3296</t>
  </si>
  <si>
    <t>R2-1803687</t>
  </si>
  <si>
    <t>Transport Block size for NR VoIP</t>
  </si>
  <si>
    <t>R2-1801504</t>
  </si>
  <si>
    <t>R2-1803951</t>
  </si>
  <si>
    <t>R2-1803688</t>
  </si>
  <si>
    <t>UL SDAP header for Multiple QoS flows mapped to a DRB mapping</t>
  </si>
  <si>
    <t>R2-1805867</t>
  </si>
  <si>
    <t>R2-1803689</t>
  </si>
  <si>
    <t>Indication of mapping rule stored and removed</t>
  </si>
  <si>
    <t>R2-1805868</t>
  </si>
  <si>
    <t>R2-1803690</t>
  </si>
  <si>
    <t>Clarification of adding/releasing a QoS flow to/from a DRB</t>
  </si>
  <si>
    <t>R2-1805869</t>
  </si>
  <si>
    <t>R2-1803691</t>
  </si>
  <si>
    <t>Addition of UE MAC address to WLAN measurement information</t>
  </si>
  <si>
    <t>Qualcomm Incorporated, Comtech, AT&amp;T, Cisco</t>
  </si>
  <si>
    <t>0194</t>
  </si>
  <si>
    <t>R2-1803692</t>
  </si>
  <si>
    <t>DRAFT LS on dedicated PHY SR signal for Rel-15 NB-IoT</t>
  </si>
  <si>
    <t>Emre A. Yavuz</t>
  </si>
  <si>
    <t>46738</t>
  </si>
  <si>
    <t>RAN WG1</t>
  </si>
  <si>
    <t>R2-1803693</t>
  </si>
  <si>
    <t>General aspects of SPS for NB-IoT</t>
  </si>
  <si>
    <t>R2-1803694</t>
  </si>
  <si>
    <t>Introducing SPS for NB-IoT SC-PtM</t>
  </si>
  <si>
    <t>R2-1803695</t>
  </si>
  <si>
    <t>NB-IoT PHY Scheduling Request</t>
  </si>
  <si>
    <t>R2-1803696</t>
  </si>
  <si>
    <t>NPRACH reliability and range enhancement in NB-IoT</t>
  </si>
  <si>
    <t>R2-1803697</t>
  </si>
  <si>
    <t>Recurrent periodic NB-IOT transmissions with very long transmission intervals</t>
  </si>
  <si>
    <t>R2-1803698</t>
  </si>
  <si>
    <t>SPS and Multi-grant transmissions for NB-IoT</t>
  </si>
  <si>
    <t>R2-1803699</t>
  </si>
  <si>
    <t>Assistance information for local cache</t>
  </si>
  <si>
    <t>R2-1803700</t>
  </si>
  <si>
    <t>R2-1803984</t>
  </si>
  <si>
    <t>3297</t>
  </si>
  <si>
    <t>R2-1803705</t>
  </si>
  <si>
    <t>Overview of the CSI configuration framework</t>
  </si>
  <si>
    <t>R2-1803706</t>
  </si>
  <si>
    <t>Pool of resources for CSI-MeasConfig</t>
  </si>
  <si>
    <t>R2-1803707</t>
  </si>
  <si>
    <t>Aperiodic triggers for CSI reporting</t>
  </si>
  <si>
    <t>R2-1803708</t>
  </si>
  <si>
    <t>Semi-persistent CSI reporting</t>
  </si>
  <si>
    <t>R2-1803709</t>
  </si>
  <si>
    <t>Configuration of NZP-CSI-RS-Resource and ZP-CSI-RS-Resource</t>
  </si>
  <si>
    <t>R2-1803710</t>
  </si>
  <si>
    <t>SS/PBCH resources for CSI reporting</t>
  </si>
  <si>
    <t>R2-1803711</t>
  </si>
  <si>
    <t>Clarification on downlinkBitmapNonAnchor configuration</t>
  </si>
  <si>
    <t>Hiroaki Tanikawa</t>
  </si>
  <si>
    <t>75435</t>
  </si>
  <si>
    <t>3298</t>
  </si>
  <si>
    <t>R2-1803712</t>
  </si>
  <si>
    <t>3299</t>
  </si>
  <si>
    <t>R2-1803713</t>
  </si>
  <si>
    <t>Discussion on Enhancements to Measurement Report Mechanisms for UAV</t>
  </si>
  <si>
    <t>Tianyang Min</t>
  </si>
  <si>
    <t>70644</t>
  </si>
  <si>
    <t>R2-1803743</t>
  </si>
  <si>
    <t>R2-1803714</t>
  </si>
  <si>
    <t>RRC state mismatch in NR</t>
  </si>
  <si>
    <t>Wuri Hapsari</t>
  </si>
  <si>
    <t>59995</t>
  </si>
  <si>
    <t>R2-1801364</t>
  </si>
  <si>
    <t>R2-1803715</t>
  </si>
  <si>
    <t>Subscription based UAV Identification</t>
  </si>
  <si>
    <t>R2-1803744</t>
  </si>
  <si>
    <t>R2-1803716</t>
  </si>
  <si>
    <t>UE capability retrieval framework in NR</t>
  </si>
  <si>
    <t>Resubmission of R2-1801355</t>
  </si>
  <si>
    <t>R2-1801355</t>
  </si>
  <si>
    <t>R2-1803717</t>
  </si>
  <si>
    <t>3300</t>
  </si>
  <si>
    <t>R2-1803718</t>
  </si>
  <si>
    <t>_Text proposal for TrackingAreaCode</t>
  </si>
  <si>
    <t>Boubacar Kimba</t>
  </si>
  <si>
    <t>72224</t>
  </si>
  <si>
    <t>R2-1803719</t>
  </si>
  <si>
    <t>Harmonization of the RRC connection management procedures</t>
  </si>
  <si>
    <t>Resubmission of R2-1801359</t>
  </si>
  <si>
    <t>R2-1801359</t>
  </si>
  <si>
    <t>R2-1803720</t>
  </si>
  <si>
    <t>On Measurement Gap Timing Advance</t>
  </si>
  <si>
    <t>R2-1803721</t>
  </si>
  <si>
    <t>Open Issues for NR Cell Reselection</t>
  </si>
  <si>
    <t>R2-1805093</t>
  </si>
  <si>
    <t>R2-1803722</t>
  </si>
  <si>
    <t>[D313] Necessity of LTE CRS rate matching for Other SI</t>
  </si>
  <si>
    <t>R2-1803723</t>
  </si>
  <si>
    <t>Introduction of New Radio Access Technology in TS 36.300</t>
  </si>
  <si>
    <t>NTT DOCOMO, INC., Rapporteur (Nokia)</t>
  </si>
  <si>
    <t>Updated CR endorsed at RAN2 #98 in R2-1705995.
=&gt; Endorsed as a running CR.</t>
  </si>
  <si>
    <t>R2-1801388</t>
  </si>
  <si>
    <t>1112</t>
  </si>
  <si>
    <t>R2-1803724</t>
  </si>
  <si>
    <t>On enabling/disabling intra-frequency measurement on NR SCell frequency layer</t>
  </si>
  <si>
    <t>Related to LS in R2-1801734
=&gt; Offline#24 (NTT DOCOMO)</t>
  </si>
  <si>
    <t>R2-1803725</t>
  </si>
  <si>
    <t>Removal of Type3 PH for single serving cell case</t>
  </si>
  <si>
    <t>R2-1803936</t>
  </si>
  <si>
    <t>1238</t>
  </si>
  <si>
    <t>R2-1803726</t>
  </si>
  <si>
    <t>R2-1803937</t>
  </si>
  <si>
    <t>1239</t>
  </si>
  <si>
    <t>R2-1803963</t>
  </si>
  <si>
    <t>R2-1803729</t>
  </si>
  <si>
    <t>Possible enhancement for reset feedback in UDC</t>
  </si>
  <si>
    <t>R2-1803730</t>
  </si>
  <si>
    <t>Harmonization of the RRC procedures</t>
  </si>
  <si>
    <t>Jussi-pekka Koskinen</t>
  </si>
  <si>
    <t>69951</t>
  </si>
  <si>
    <t>=&gt; Offline#44 (Nokia)</t>
  </si>
  <si>
    <t>R2-1801064</t>
  </si>
  <si>
    <t>R2-1803731</t>
  </si>
  <si>
    <t>RRC connection release and inactivation procedures</t>
  </si>
  <si>
    <t>R2-1801066</t>
  </si>
  <si>
    <t>R2-1803732</t>
  </si>
  <si>
    <t>Running 36.304 CR for Further NB-IoT enhancements</t>
  </si>
  <si>
    <t>0409</t>
  </si>
  <si>
    <t>R2-1803733</t>
  </si>
  <si>
    <t>Report from break-out session on Rel-14 and Rel-15 LTE</t>
  </si>
  <si>
    <t>Nan Hu</t>
  </si>
  <si>
    <t>57329</t>
  </si>
  <si>
    <t>241</t>
  </si>
  <si>
    <t>12.1.1</t>
  </si>
  <si>
    <t>Report from Break-Out session</t>
  </si>
  <si>
    <t>R2-1803734</t>
  </si>
  <si>
    <t>Report from break-out session on Rel-13/14 NB-IoT, Rel-13/14 MTC, Rel-15 NB-IoT WIs</t>
  </si>
  <si>
    <t>MediaTek</t>
  </si>
  <si>
    <t>242</t>
  </si>
  <si>
    <t>12.1.2</t>
  </si>
  <si>
    <t>R2-1803735</t>
  </si>
  <si>
    <t>Report from break-out session on Rel-14 LTE and NR UP</t>
  </si>
  <si>
    <t>InterDigital, Inc.</t>
  </si>
  <si>
    <t>Diana Pani</t>
  </si>
  <si>
    <t>72069</t>
  </si>
  <si>
    <t>243</t>
  </si>
  <si>
    <t>12.1.3</t>
  </si>
  <si>
    <t>R2-1803736</t>
  </si>
  <si>
    <t>Report from break-out session on Rel-15 MTC</t>
  </si>
  <si>
    <t>244</t>
  </si>
  <si>
    <t>12.1.4</t>
  </si>
  <si>
    <t>R2-1803737</t>
  </si>
  <si>
    <t>Report from break-out session on Rel-15 V2X WI</t>
  </si>
  <si>
    <t>Kyeongin Jeong</t>
  </si>
  <si>
    <t>72747</t>
  </si>
  <si>
    <t>245</t>
  </si>
  <si>
    <t>12.1.5</t>
  </si>
  <si>
    <t>R2-1804027</t>
  </si>
  <si>
    <t>R2-1803738</t>
  </si>
  <si>
    <t>Report from break-out session on Positioning</t>
  </si>
  <si>
    <t>246</t>
  </si>
  <si>
    <t>12.1.6</t>
  </si>
  <si>
    <t>R2-1804081</t>
  </si>
  <si>
    <t>R2-1803739</t>
  </si>
  <si>
    <t>New Generation Radio Access Network; User Equipment (UE) procedures in Idle mode</t>
  </si>
  <si>
    <t>R2-1801674</t>
  </si>
  <si>
    <t>R2-1803805</t>
  </si>
  <si>
    <t>38.304</t>
  </si>
  <si>
    <t>0.1.2</t>
  </si>
  <si>
    <t>R2-1803740</t>
  </si>
  <si>
    <t>Reference Signals for MBSFN with 1.25kHz and 7.5khz sub-carrier spacing</t>
  </si>
  <si>
    <t>R2-1711617</t>
  </si>
  <si>
    <t>1069</t>
  </si>
  <si>
    <t>R2-1803741</t>
  </si>
  <si>
    <t>1113</t>
  </si>
  <si>
    <t>R2-1803742</t>
  </si>
  <si>
    <t>NTT DOCOMO, Inc., Rapporteur (Nokia)</t>
  </si>
  <si>
    <t>endorsed</t>
  </si>
  <si>
    <t>R2-1705995</t>
  </si>
  <si>
    <t>R2-1805055</t>
  </si>
  <si>
    <t>0998</t>
  </si>
  <si>
    <t>R2-1803745</t>
  </si>
  <si>
    <t>[D323/324] Contention-based RA resource for Beam Failure Recovery</t>
  </si>
  <si>
    <t>R2-1803746</t>
  </si>
  <si>
    <t>[D325] Sub-carrier spacing for serving cell/carrier and BWP</t>
  </si>
  <si>
    <t>R2-1803747</t>
  </si>
  <si>
    <t>LS for measurement gap timing offset granularity (R4-1801331; source: NTT DOCOMO, INC.)</t>
  </si>
  <si>
    <t>R4-1801331</t>
  </si>
  <si>
    <t>=&gt; Offline#30 (Qualcomm)</t>
  </si>
  <si>
    <t>Huawei, HiSilicon, Telefonica, British Telecom, T-Mobile US, Orange</t>
  </si>
  <si>
    <t>R2-1803845</t>
  </si>
  <si>
    <t>R2-1803846</t>
  </si>
  <si>
    <t>R2-1803847</t>
  </si>
  <si>
    <t>R2-1803753</t>
  </si>
  <si>
    <t>Clarification on L1 parameters for beam failure recovery (RILNo F311)</t>
  </si>
  <si>
    <t>R2-1803754</t>
  </si>
  <si>
    <t>Summary of email discussion #20 for 38.331 ASN.1 review part 2 (L1 parameters for CSI-RS)</t>
  </si>
  <si>
    <t>=&gt; The list of questions will be used as a basis for discussion with RAN1</t>
  </si>
  <si>
    <t>R2-1803755</t>
  </si>
  <si>
    <t>Summary of email discussion #22 for 38.331 ASN.1 review part 4 (RRM)</t>
  </si>
  <si>
    <t>R2-1803756</t>
  </si>
  <si>
    <t>L2 differentiated handling of critical data</t>
  </si>
  <si>
    <t>R2-1806186</t>
  </si>
  <si>
    <t>R2-1803757</t>
  </si>
  <si>
    <t>L2 differentiated handling for critical data</t>
  </si>
  <si>
    <t>R2-1713424</t>
  </si>
  <si>
    <t>R2-1806187</t>
  </si>
  <si>
    <t>1539</t>
  </si>
  <si>
    <t>R2-1803758</t>
  </si>
  <si>
    <t>R2-1713423</t>
  </si>
  <si>
    <t>R2-1806188</t>
  </si>
  <si>
    <t>0213</t>
  </si>
  <si>
    <t>R2-1803759</t>
  </si>
  <si>
    <t>R2-1713422</t>
  </si>
  <si>
    <t>R2-1806189</t>
  </si>
  <si>
    <t>3185</t>
  </si>
  <si>
    <t>Yi Guo</t>
  </si>
  <si>
    <t>74545</t>
  </si>
  <si>
    <t>=&gt; Offline#37 (Intel)</t>
  </si>
  <si>
    <t>R2-1803881</t>
  </si>
  <si>
    <t>R2-1803765</t>
  </si>
  <si>
    <t>Extension of DL RRC messages</t>
  </si>
  <si>
    <t>R2-1803766</t>
  </si>
  <si>
    <t>Clarification for initial BWP ID configuration for DCI indication (RIL Q319 Q320)</t>
  </si>
  <si>
    <t>67583</t>
  </si>
  <si>
    <t>R2-1803859</t>
  </si>
  <si>
    <t>Na LI</t>
  </si>
  <si>
    <t>60287</t>
  </si>
  <si>
    <t>R2-1803771</t>
  </si>
  <si>
    <t>NR-AH1801#19: Corrections on L1 Parameters (except CSI-RS) for EN-DC</t>
  </si>
  <si>
    <t>Henning Wiemann</t>
  </si>
  <si>
    <t>39956</t>
  </si>
  <si>
    <t>R2-1804020</t>
  </si>
  <si>
    <t>R2-1803772</t>
  </si>
  <si>
    <t>QoS Flow Remapping in NR</t>
  </si>
  <si>
    <t>R2-1803773</t>
  </si>
  <si>
    <t>TP related to email discussion #23 for 38.331 ASN.1 review part 5</t>
  </si>
  <si>
    <t>R2-1804129</t>
  </si>
  <si>
    <t>R2-1803774</t>
  </si>
  <si>
    <t>LS on UE WLAN MAC address inclusion in E911 location information (S1-180298; contact: Qualcomm)</t>
  </si>
  <si>
    <t>Edward Hall</t>
  </si>
  <si>
    <t>43958</t>
  </si>
  <si>
    <t>S1-180298</t>
  </si>
  <si>
    <t>R2-1803775</t>
  </si>
  <si>
    <t>Reply LS on URLLC (S1-180628; contact: Vodafone)</t>
  </si>
  <si>
    <t>Alice Li</t>
  </si>
  <si>
    <t>62675</t>
  </si>
  <si>
    <t>SA, SA2</t>
  </si>
  <si>
    <t>RAN, RAN1, RAN2</t>
  </si>
  <si>
    <t>S1-180628</t>
  </si>
  <si>
    <t>R2-1803776</t>
  </si>
  <si>
    <t>Reply LS on selectively disabling legacy radio technologies (S1-180634; contact: Ericsson and Qualcomm)</t>
  </si>
  <si>
    <t>Krister Sällberg</t>
  </si>
  <si>
    <t>11978</t>
  </si>
  <si>
    <t>TEI16</t>
  </si>
  <si>
    <t>S1-180634</t>
  </si>
  <si>
    <t>=&gt; Offline#255 (intel)</t>
  </si>
  <si>
    <t>R2-1803996</t>
  </si>
  <si>
    <t>R2-1803780</t>
  </si>
  <si>
    <t>[DRAFT] Early contention resolution in NB-IoT</t>
  </si>
  <si>
    <t>R2-1803797</t>
  </si>
  <si>
    <t>Introduction of early contention resolution in NB-IoT</t>
  </si>
  <si>
    <t>Qualcomm Incorporated, BlackBerry UK Limited, Gemalto N.V</t>
  </si>
  <si>
    <t>R2-1803808</t>
  </si>
  <si>
    <t>R2-1803809</t>
  </si>
  <si>
    <t>R2-1803783</t>
  </si>
  <si>
    <t>1114</t>
  </si>
  <si>
    <t>R2-1803815</t>
  </si>
  <si>
    <t>R2-1803816</t>
  </si>
  <si>
    <t>Missing description of RRC Connection Re-establishment for the Control plane</t>
  </si>
  <si>
    <t>RP-180445</t>
  </si>
  <si>
    <t>RP-180441</t>
  </si>
  <si>
    <t>R2-1803817</t>
  </si>
  <si>
    <t>Reply LS on Data support for "voice centric" UE supporting CE mode B</t>
  </si>
  <si>
    <t>LTE_feMTC-Core, LTE_eMTC4-Core</t>
  </si>
  <si>
    <t>R2-1803796</t>
  </si>
  <si>
    <t>Introduction of MAC CEs for NR MIMO</t>
  </si>
  <si>
    <t>0041</t>
  </si>
  <si>
    <t>Early contention resolution in NB-IoT</t>
  </si>
  <si>
    <t>RAN5</t>
  </si>
  <si>
    <t>Reply LS to RAN1 on wake-up signal</t>
  </si>
  <si>
    <t>R2-1803801</t>
  </si>
  <si>
    <t>Way forward on DRX timer counting in eMTC/NB-IoT</t>
  </si>
  <si>
    <t>NTT DOCOMO, Inc.</t>
  </si>
  <si>
    <t>R2-1803802</t>
  </si>
  <si>
    <t>R2-1803814</t>
  </si>
  <si>
    <t>RA3, CT1</t>
  </si>
  <si>
    <t>R2-1803804</t>
  </si>
  <si>
    <t>TS 38.305; NG Radio Access Network (NG-RAN); Stage 2 functional specification of User Equipment (UE) positioning in NG-RAN</t>
  </si>
  <si>
    <t>Qualcomm Inc.</t>
  </si>
  <si>
    <t>0.1.0</t>
  </si>
  <si>
    <t>0.2.0</t>
  </si>
  <si>
    <t>R2-1803806</t>
  </si>
  <si>
    <t>R2-1803947</t>
  </si>
  <si>
    <t>R2-1804131</t>
  </si>
  <si>
    <t>3302</t>
  </si>
  <si>
    <t>R2-1803807</t>
  </si>
  <si>
    <t>R2-1803948</t>
  </si>
  <si>
    <t>R2-1804132</t>
  </si>
  <si>
    <t>3303</t>
  </si>
  <si>
    <t>R2-1804133</t>
  </si>
  <si>
    <t>R2-1804134</t>
  </si>
  <si>
    <t>R2-1803810</t>
  </si>
  <si>
    <t>R2-1803945</t>
  </si>
  <si>
    <t>R2-1803826</t>
  </si>
  <si>
    <t>1115</t>
  </si>
  <si>
    <t>R2-1803811</t>
  </si>
  <si>
    <t>RRC Corrections for RRC Resume</t>
  </si>
  <si>
    <t>R2-1803998</t>
  </si>
  <si>
    <t>3304</t>
  </si>
  <si>
    <t>R2-1803812</t>
  </si>
  <si>
    <t>MAC Corrections for RRC Resume</t>
  </si>
  <si>
    <t>R2-1803997</t>
  </si>
  <si>
    <t>1240</t>
  </si>
  <si>
    <t>R2-1803820</t>
  </si>
  <si>
    <t>CT1, SA3</t>
  </si>
  <si>
    <t>R2-1803821</t>
  </si>
  <si>
    <t>R2-1803818</t>
  </si>
  <si>
    <t>Huawei, HiSilicon, Ericsson</t>
  </si>
  <si>
    <t>R2-1804054</t>
  </si>
  <si>
    <t>R2-1803827</t>
  </si>
  <si>
    <t>R2-1803819</t>
  </si>
  <si>
    <t>[DRAFT] Reply LS on EDT procedures and AS NAS interaction</t>
  </si>
  <si>
    <t>MediaTek, Inc.</t>
  </si>
  <si>
    <t>R2-1803885</t>
  </si>
  <si>
    <t>LS on UE differentiation in NB-IoT</t>
  </si>
  <si>
    <t>R2-1804106</t>
  </si>
  <si>
    <t>Reply LS to Reply LS on UE differentiation for Rel-15 NB-IoT</t>
  </si>
  <si>
    <t>Results of Email [101#22][LTE/UDC].</t>
  </si>
  <si>
    <t>Results of Email [101#23][LTE/UDC].</t>
  </si>
  <si>
    <t>Results of Email [101#24][LTE/UDC].</t>
  </si>
  <si>
    <t>Results of Email [101#25][LTE/UDC].</t>
  </si>
  <si>
    <t>R2-1804135</t>
  </si>
  <si>
    <t>TEI13, NB_IOT-Core</t>
  </si>
  <si>
    <t>4</t>
  </si>
  <si>
    <t>R2-1803828</t>
  </si>
  <si>
    <t>Corrections for EN-DC</t>
  </si>
  <si>
    <t>R2-1803830</t>
  </si>
  <si>
    <t>=&gt; Offline#301 (MediaTek)</t>
  </si>
  <si>
    <t>R2-1803831</t>
  </si>
  <si>
    <t>1241</t>
  </si>
  <si>
    <t>R2-1803832</t>
  </si>
  <si>
    <t>1242</t>
  </si>
  <si>
    <t>R2-1803833</t>
  </si>
  <si>
    <t>[DRAFT] LS to RAN on IMT-2020 requirement for 0ms handover interruption time in Rel-15</t>
  </si>
  <si>
    <t>R2-1804091</t>
  </si>
  <si>
    <t>=&gt; Offline#101 (Vencore Labs)</t>
  </si>
  <si>
    <t>R2-1803887</t>
  </si>
  <si>
    <t>=&gt; Offline#102 (Qualcomm)</t>
  </si>
  <si>
    <t>R2-1804065</t>
  </si>
  <si>
    <t>=&gt; Offline#104 (Intel)</t>
  </si>
  <si>
    <t>R2-1803889</t>
  </si>
  <si>
    <t>=&gt; Offline#106 (Qualcomm)</t>
  </si>
  <si>
    <t>R2-1804082</t>
  </si>
  <si>
    <t>Qualcomm Inc., Huawei, HiSilicon, Ericsson</t>
  </si>
  <si>
    <t>R2-1803842</t>
  </si>
  <si>
    <t>=&gt; Offline#108</t>
  </si>
  <si>
    <t>R2-1803890</t>
  </si>
  <si>
    <t>1566</t>
  </si>
  <si>
    <t>=&gt; Offline#110 (Ericsson)</t>
  </si>
  <si>
    <t>=&gt; Offline#111 (Huawei)
=&gt; Technically Endorsed</t>
  </si>
  <si>
    <t>RP-180448</t>
  </si>
  <si>
    <t>Correction to GERAN redirection without security</t>
  </si>
  <si>
    <t>=&gt; Offline#113 (Nokia)</t>
  </si>
  <si>
    <t>Signalling for reading shared PLMN information from non-CSG cells</t>
  </si>
  <si>
    <t>=&gt; Offline#114 (Nokia)</t>
  </si>
  <si>
    <t>R2-1804122</t>
  </si>
  <si>
    <t>Capability for for reading shared PLMN information from non-CSG cells</t>
  </si>
  <si>
    <t>RP-180442</t>
  </si>
  <si>
    <t>=&gt; Offline#140 (Samsung)</t>
  </si>
  <si>
    <t>=&gt; Offline#135 (Ericsson)</t>
  </si>
  <si>
    <t>R2-1803860</t>
  </si>
  <si>
    <t>LS to RAN1 on handling parallel RA procedure and SR procedure</t>
  </si>
  <si>
    <t>R2-1803857</t>
  </si>
  <si>
    <t>configuredGrantTimer values</t>
  </si>
  <si>
    <t>Corrections to PDCP specification</t>
  </si>
  <si>
    <t>=&gt; Offline#150 (LGE)</t>
  </si>
  <si>
    <t>=&gt; Offline#143</t>
  </si>
  <si>
    <t>LS on messagePowerOffsetGroupB</t>
  </si>
  <si>
    <t>R2-1803888</t>
  </si>
  <si>
    <t>Draft TS 37.324 v130</t>
  </si>
  <si>
    <t>1.3.0</t>
  </si>
  <si>
    <t>LS on field length of Pcmax,c and PH</t>
  </si>
  <si>
    <t>R4-1803488, R4-1803492, R4-1803498</t>
  </si>
  <si>
    <t>R2-1803865</t>
  </si>
  <si>
    <t>[DRAFT] LS response to RAN1 on NR MIMO MAC CE</t>
  </si>
  <si>
    <t>R2-1803872</t>
  </si>
  <si>
    <t>R2-1803980</t>
  </si>
  <si>
    <t>R2-1803866</t>
  </si>
  <si>
    <t>Finalising the design of SR and BSR triggering and cancellation mechanisms</t>
  </si>
  <si>
    <t>Samsung Electronics R&amp;D Institute UK</t>
  </si>
  <si>
    <t>R2-1803867</t>
  </si>
  <si>
    <t>SR and BSR – TP A</t>
  </si>
  <si>
    <t>R2-1803868</t>
  </si>
  <si>
    <t>SR and BSR – TP B</t>
  </si>
  <si>
    <t>R2-1803869</t>
  </si>
  <si>
    <t>SR and BSR – TP C</t>
  </si>
  <si>
    <t>=&gt; To Email</t>
  </si>
  <si>
    <t>R2-1803873</t>
  </si>
  <si>
    <t>R2-1803870</t>
  </si>
  <si>
    <t>Summary of POLL_SN related issue</t>
  </si>
  <si>
    <t>R2-1803871</t>
  </si>
  <si>
    <t>Summary of BWP linking</t>
  </si>
  <si>
    <t>LS response to RAN1 on NR MIMO MAC CE</t>
  </si>
  <si>
    <t>TP on SR and BSR triggering</t>
  </si>
  <si>
    <t>Results of Email [101#30][NR UP/MAC]</t>
  </si>
  <si>
    <t>R2-1803874</t>
  </si>
  <si>
    <t>[DRAFT] LS on Message 3 size and S-TMSI bit length for NR</t>
  </si>
  <si>
    <t>NTT DOCOMO</t>
  </si>
  <si>
    <t>=&gt; Offline#05 (NTT DOCOMO)</t>
  </si>
  <si>
    <t>R2-1804073</t>
  </si>
  <si>
    <t>RAN1, SA2</t>
  </si>
  <si>
    <t>R2-1803939</t>
  </si>
  <si>
    <t>R2-1803876</t>
  </si>
  <si>
    <t>[DRAFT] Reply LS on Extending TAC for NR and NG-RAN</t>
  </si>
  <si>
    <t>Results of Email [101#12][NR]</t>
  </si>
  <si>
    <t>R2-1803879</t>
  </si>
  <si>
    <t>[DRAFT] LS on PDCP Change Indication</t>
  </si>
  <si>
    <t>R2-1804050</t>
  </si>
  <si>
    <t>[DRAFT] LS on NR RRC configuration response message</t>
  </si>
  <si>
    <t>R2-1804051</t>
  </si>
  <si>
    <t>R2-1803955</t>
  </si>
  <si>
    <t>R2-1803882</t>
  </si>
  <si>
    <t>[DRAFT] Reply LS to RAN1 on early data transmission</t>
  </si>
  <si>
    <t>R2-1803884</t>
  </si>
  <si>
    <t>R2-17141562</t>
  </si>
  <si>
    <t>R2-1803883</t>
  </si>
  <si>
    <t>[DRAFT] Reply LS on HARQ-ACK feedback for efeMTC</t>
  </si>
  <si>
    <t>R2-1803886</t>
  </si>
  <si>
    <t>Reply LS to RAN1 on early data transmission</t>
  </si>
  <si>
    <t>Reply LS on EDT procedures and AS NAS interaction</t>
  </si>
  <si>
    <t>Reply LS on HARQ-ACK feedback for efeMTC</t>
  </si>
  <si>
    <t>R2-1803891</t>
  </si>
  <si>
    <t>nn</t>
  </si>
  <si>
    <t>Emre's tdocs</t>
  </si>
  <si>
    <t>249</t>
  </si>
  <si>
    <t>14</t>
  </si>
  <si>
    <t>ANY OTHER BUSINESS</t>
  </si>
  <si>
    <t>=&gt; To be merged with the rapporteur CR</t>
  </si>
  <si>
    <t>R2-1803895</t>
  </si>
  <si>
    <t>[Id001][D720] Infinity value for PBR</t>
  </si>
  <si>
    <t>R2-1803896</t>
  </si>
  <si>
    <t>[D710] RLC parameter</t>
  </si>
  <si>
    <t>R2-1803897</t>
  </si>
  <si>
    <t>[D700] PUCCH SRS release</t>
  </si>
  <si>
    <t>R2-1803899</t>
  </si>
  <si>
    <t>[DRAFT] LS On measurement gaps for Rel. 15 NR positioning</t>
  </si>
  <si>
    <t>R2-1804058</t>
  </si>
  <si>
    <t>R2-1803900</t>
  </si>
  <si>
    <t>TP stage-2 for baseline handover procedure</t>
  </si>
  <si>
    <t>R2-1804047</t>
  </si>
  <si>
    <t>R2-1803914</t>
  </si>
  <si>
    <t>R2-1803913</t>
  </si>
  <si>
    <t>R2-1803910</t>
  </si>
  <si>
    <t>R2-1803915</t>
  </si>
  <si>
    <t>3301</t>
  </si>
  <si>
    <t>R2-1803916</t>
  </si>
  <si>
    <t>R2-1803912</t>
  </si>
  <si>
    <t>Summary of offline discussion on Tx carrier selection</t>
  </si>
  <si>
    <t>Reply LS on Reliability for eV2X</t>
  </si>
  <si>
    <t>R2-1803917</t>
  </si>
  <si>
    <t>[DRAFT] LS on PC5 transmission mechanism selection</t>
  </si>
  <si>
    <t>R2-1804040</t>
  </si>
  <si>
    <t>R2-1803918</t>
  </si>
  <si>
    <t>Clarification on HRL for EN-DC</t>
  </si>
  <si>
    <t>RAN3 (Huawei)</t>
  </si>
  <si>
    <t>Endorsed by RAN3 in R3-180720.</t>
  </si>
  <si>
    <t>1117</t>
  </si>
  <si>
    <t>R2-1803919</t>
  </si>
  <si>
    <t>Stage 2 alignment for NSA Energy Savings</t>
  </si>
  <si>
    <t>RAN3 (Qualcomm Incorporated)</t>
  </si>
  <si>
    <t>This CR was endorsed by RAN3 in R3-180726.</t>
  </si>
  <si>
    <t>1118</t>
  </si>
  <si>
    <t>R2-1803920</t>
  </si>
  <si>
    <t>Paging failure in CE Capable UEs</t>
  </si>
  <si>
    <t>RAN3 (NTT DOCOMO, Inc.)</t>
  </si>
  <si>
    <t>This CR was endorsed by RAN3 in R3-181175.</t>
  </si>
  <si>
    <t>1119</t>
  </si>
  <si>
    <t>R2-1803921</t>
  </si>
  <si>
    <t>RAN3 (NTT DOCOMO, INC.)</t>
  </si>
  <si>
    <t>This CR was endorsed by RAN3 in R3-181176.</t>
  </si>
  <si>
    <t>1120</t>
  </si>
  <si>
    <t>R2-1803922</t>
  </si>
  <si>
    <t>This CR was endorsed by RAN3 in R3-181177.</t>
  </si>
  <si>
    <t>1121</t>
  </si>
  <si>
    <t>R2-1803923</t>
  </si>
  <si>
    <t>E-UTRA - NR Cell Resource Coordination</t>
  </si>
  <si>
    <t>RAN3 (Nokia, Nokia Shanghai Bell)</t>
  </si>
  <si>
    <t>This CR was endorsed by RAN3 in R3-181187.</t>
  </si>
  <si>
    <t>1122</t>
  </si>
  <si>
    <t>R2-1803924</t>
  </si>
  <si>
    <t>Further Corrrection of TS 37.340 (RAN3 part)</t>
  </si>
  <si>
    <t>RAN3 (ZTE)</t>
  </si>
  <si>
    <t>This CR was endorsed by RAN3 in R3-181386.</t>
  </si>
  <si>
    <t>R2-1803925</t>
  </si>
  <si>
    <t>Introducing the feature of Single Tx in TS37.340</t>
  </si>
  <si>
    <t>This CR was endorsed by RAN3 in R3-181435.</t>
  </si>
  <si>
    <t>R2-1803926</t>
  </si>
  <si>
    <t>Data forwarding aspects for intra-system ACTIVE mobility – TP for 37.340</t>
  </si>
  <si>
    <t>RAN3 (Ericsson)</t>
  </si>
  <si>
    <t>This CR was endorsed by RAN3 in R3-181471.</t>
  </si>
  <si>
    <t>R2-1803927</t>
  </si>
  <si>
    <t>Baseline CR for TS 37.340 (RAN3 part) covering agreements of RAN3 #NR adhoc 1801 and RAN3 #99</t>
  </si>
  <si>
    <t>This CR was endorsed by RAN3 in R3-181582.</t>
  </si>
  <si>
    <t>R2-1803928</t>
  </si>
  <si>
    <t>This CR is a revision of R2-1803927, also superceding R2-1803924/5/6.</t>
  </si>
  <si>
    <t>R2-1805070, R2-1805266</t>
  </si>
  <si>
    <t>R2-1805071, R2-1805267, R2-1805268</t>
  </si>
  <si>
    <t>R2-1803931</t>
  </si>
  <si>
    <t>Reply LS to LS on RAN2 Assumption about DRB ID value range (S3-180848; contact: Nokia)</t>
  </si>
  <si>
    <t>R2-1801649</t>
  </si>
  <si>
    <t>S3-180848</t>
  </si>
  <si>
    <t>R2-1803933</t>
  </si>
  <si>
    <t>Corrections on EN-DC - CSI L1 parameters</t>
  </si>
  <si>
    <t>R2-1804126</t>
  </si>
  <si>
    <t>R2-1803934</t>
  </si>
  <si>
    <t>TP related to email discussion #22 for 38.331 ASN.1 review part 4 (RRM)</t>
  </si>
  <si>
    <t>R2-1804128</t>
  </si>
  <si>
    <t>R2-1803938</t>
  </si>
  <si>
    <t>[DRAFT] Reply LS on intra-frequency measurement on NR Scell</t>
  </si>
  <si>
    <t>Reply LS on CT1's chosen solution for unified access control</t>
  </si>
  <si>
    <t>R2-1803940</t>
  </si>
  <si>
    <t>LS on UE feature list (R4-1803288; contact: NTT DOCOMO)</t>
  </si>
  <si>
    <t>R4-1803288</t>
  </si>
  <si>
    <t>R2-1803941</t>
  </si>
  <si>
    <t>TP for Gap coordination assistance information</t>
  </si>
  <si>
    <t>=&gt; Endorsed as a baseline. To be finalised in ASN.1 email discussion.</t>
  </si>
  <si>
    <t>R2-1804115</t>
  </si>
  <si>
    <t>R2-1804110</t>
  </si>
  <si>
    <t>OPPO, Intel, CMCC</t>
  </si>
  <si>
    <t>R2-1803946</t>
  </si>
  <si>
    <t>R2-1804740</t>
  </si>
  <si>
    <t>1567</t>
  </si>
  <si>
    <t>R2-1803949</t>
  </si>
  <si>
    <t>[DRAFT] Reply to LS Reply to 3GPP SA2 on Status Icon related to 5G</t>
  </si>
  <si>
    <t>Vodafone</t>
  </si>
  <si>
    <t>GSMA, SA2</t>
  </si>
  <si>
    <t>LS on LTE peak data-rate calculation for EN-DC</t>
  </si>
  <si>
    <t>R2-1806095</t>
  </si>
  <si>
    <t>R2-1804022</t>
  </si>
  <si>
    <t>R2-1803954</t>
  </si>
  <si>
    <t>Report on #030: Way Forward after R2-1803749</t>
  </si>
  <si>
    <t>R2-1804083</t>
  </si>
  <si>
    <t>R2-1804016</t>
  </si>
  <si>
    <t>=&gt; Offline#701 (Qualcomm)</t>
  </si>
  <si>
    <t>R2-1804043</t>
  </si>
  <si>
    <t>[DRAFT] Response LS on Maximum TBS for PDSCH containing RMSI/OSI/Paging</t>
  </si>
  <si>
    <t>R2-1804098</t>
  </si>
  <si>
    <t>R2-1803989</t>
  </si>
  <si>
    <t>R2-1803992</t>
  </si>
  <si>
    <t>R2-1803960</t>
  </si>
  <si>
    <t>TP related to email discussion [NR-AH1801#24][NR] 38.331 ASN.1 review part 6 - Inter-node message</t>
  </si>
  <si>
    <t>R2-1804044</t>
  </si>
  <si>
    <t>R2-1803961</t>
  </si>
  <si>
    <t>CSI-MeasConfig signalling structure</t>
  </si>
  <si>
    <t>R2-1804085</t>
  </si>
  <si>
    <t>R2-1804086</t>
  </si>
  <si>
    <t>R2-1803964</t>
  </si>
  <si>
    <t>RoHC support for Mission Critical services over MBMS</t>
  </si>
  <si>
    <t>TEI15, MBMS_Mcservices</t>
  </si>
  <si>
    <t>1116</t>
  </si>
  <si>
    <t>R2-1803965</t>
  </si>
  <si>
    <t>[DRAFT] Reply LS on Frequency Band list</t>
  </si>
  <si>
    <t>R2-1804075</t>
  </si>
  <si>
    <t>R2-1803966</t>
  </si>
  <si>
    <t>LS on introducing of LTE UE DL CAT 21 for 1.4Gbps in Rel.14 (R1-1803373; contact: HiSilicon)</t>
  </si>
  <si>
    <t>R1-1803373</t>
  </si>
  <si>
    <t>R2-1804123</t>
  </si>
  <si>
    <t>R2-1803969</t>
  </si>
  <si>
    <t>[DRAFT] LS on RAN2 agreements for euCA</t>
  </si>
  <si>
    <t>R2-1804137</t>
  </si>
  <si>
    <t>R2-1803971</t>
  </si>
  <si>
    <t>Summary of offline on MAC CEs definition for NR MIMO</t>
  </si>
  <si>
    <t>R2-1803972</t>
  </si>
  <si>
    <t>Proposal to progress feLAA</t>
  </si>
  <si>
    <t>R2-1803973</t>
  </si>
  <si>
    <t>[DRAFT] UE capability related to integrity protection of DRBs</t>
  </si>
  <si>
    <t>=&gt; Offline#35 (Intel)</t>
  </si>
  <si>
    <t>R2-1804056</t>
  </si>
  <si>
    <t>CT1, SA3, RAN3</t>
  </si>
  <si>
    <t>R2-1803974</t>
  </si>
  <si>
    <t>[DRAFT] LS on Transport Block size for NR VoIP</t>
  </si>
  <si>
    <t>R2-1804025</t>
  </si>
  <si>
    <t>R2-1803975</t>
  </si>
  <si>
    <t>LS on Support User Plane Encryption in UP security policy (S3-180943; contact: Huawei)</t>
  </si>
  <si>
    <t>5GS_Ph1-SEC</t>
  </si>
  <si>
    <t>SA2, RAN2, RAN3</t>
  </si>
  <si>
    <t>S3-180943</t>
  </si>
  <si>
    <t>R2-1803976</t>
  </si>
  <si>
    <t>[DRAFT] LS to RAN3 on details of RAN notification area</t>
  </si>
  <si>
    <t>R2-1804099</t>
  </si>
  <si>
    <t>R2-1803977</t>
  </si>
  <si>
    <t>[DRAFT] Reply LS on periodic RNA update without anchor relocation</t>
  </si>
  <si>
    <t>R2-1804101</t>
  </si>
  <si>
    <t>R2-1800015</t>
  </si>
  <si>
    <t>R2-1803978</t>
  </si>
  <si>
    <t>[DRAFT] Response LS on optionality of the UE procedures related to RRC Inactive</t>
  </si>
  <si>
    <t>R2-1804067</t>
  </si>
  <si>
    <t>R2-1800034</t>
  </si>
  <si>
    <t>R2-1803979</t>
  </si>
  <si>
    <t>[DRAFT] LS to RAN1 on CP latency</t>
  </si>
  <si>
    <t>R2-1803985</t>
  </si>
  <si>
    <t>LS on MAC CEs for BM and CSI (R1-1803347; contact: Huawei)</t>
  </si>
  <si>
    <t>R2-1801555</t>
  </si>
  <si>
    <t>R1-1803347</t>
  </si>
  <si>
    <t>R2-1803981</t>
  </si>
  <si>
    <t>LS reply on beam failure recovery (R1-1803348; contact: CATT)</t>
  </si>
  <si>
    <t>R2-1801570</t>
  </si>
  <si>
    <t>R1-1803348</t>
  </si>
  <si>
    <t>R2-1804113</t>
  </si>
  <si>
    <t>R2-1804114</t>
  </si>
  <si>
    <t>LS on CP latency reduction</t>
  </si>
  <si>
    <t>=&gt; Endorsed as a running CR.</t>
  </si>
  <si>
    <t>R2-1803987</t>
  </si>
  <si>
    <t>LS on Measurement gap timing advance (R4-1803126; contact: NTT DOCOMO)</t>
  </si>
  <si>
    <t>R4-1803126</t>
  </si>
  <si>
    <t>R2-1803988</t>
  </si>
  <si>
    <t>Missing values for calculating the RA-RNTI (R1-1803372; contact: Ericsson)</t>
  </si>
  <si>
    <t>R1-1803372</t>
  </si>
  <si>
    <t>LS on Maximum TBS for PDSCH containing RMSI/OSI/Paging (R1-1803375; contact: CATT)</t>
  </si>
  <si>
    <t>R1-1803375</t>
  </si>
  <si>
    <t>R2-1803990</t>
  </si>
  <si>
    <t>Reply LS on Raster Configuration (R1-1803379; contact: Intel and MediaTek)</t>
  </si>
  <si>
    <t>R2-1801664</t>
  </si>
  <si>
    <t>R1-1803379</t>
  </si>
  <si>
    <t>R2-1803991</t>
  </si>
  <si>
    <t>[DRAFT] LS on Security aspects of supporting LTE connected to 5GC</t>
  </si>
  <si>
    <t>R2-1804092</t>
  </si>
  <si>
    <t>R2-1804026</t>
  </si>
  <si>
    <t>R2-1803993</t>
  </si>
  <si>
    <t>[DRAFT] LS to SA2 and CT1 on enabling and disabling NG RAN Capabilities</t>
  </si>
  <si>
    <t>Lenovo</t>
  </si>
  <si>
    <t>R2-1804094</t>
  </si>
  <si>
    <t>CT1, SA2</t>
  </si>
  <si>
    <t>R2-1804061</t>
  </si>
  <si>
    <t>R2-1803811, R2-1804118</t>
  </si>
  <si>
    <t>R2-1803999</t>
  </si>
  <si>
    <t>NB_IOT-Core, TEI13, LTE_MTCe2_L1-Core</t>
  </si>
  <si>
    <t>3305</t>
  </si>
  <si>
    <t>R2-1804000</t>
  </si>
  <si>
    <t>3306</t>
  </si>
  <si>
    <t>R2-1805095</t>
  </si>
  <si>
    <t>R2-1805096</t>
  </si>
  <si>
    <t>R2-1804003</t>
  </si>
  <si>
    <t>R2-1805098</t>
  </si>
  <si>
    <t>1243</t>
  </si>
  <si>
    <t>R2-1804004</t>
  </si>
  <si>
    <t>Offline discussion #32 (Scope of Area ID)</t>
  </si>
  <si>
    <t>R2-1804005</t>
  </si>
  <si>
    <t>[DRAFT] LS regarding RAN support for NW slicing</t>
  </si>
  <si>
    <t>R2-1804071</t>
  </si>
  <si>
    <t>R2-1804008</t>
  </si>
  <si>
    <t>[Offline Discussion] Reporting of NR cells in LTE Measurement Report</t>
  </si>
  <si>
    <t>R2-1804009</t>
  </si>
  <si>
    <t>[DRAFT] LS on RAN2 agreements for LTE URLLC</t>
  </si>
  <si>
    <t>R2-1804084</t>
  </si>
  <si>
    <t>R2-1804010</t>
  </si>
  <si>
    <t>Report of offline discussion #36 on DRB IP failure reporting</t>
  </si>
  <si>
    <t>Intel Corporation (rapporteur)</t>
  </si>
  <si>
    <t>R2-1804011</t>
  </si>
  <si>
    <t>[DRAFT] LS on clarification of NSSAI information exchange during Inactive to connected mode transition</t>
  </si>
  <si>
    <t>R2-1804030</t>
  </si>
  <si>
    <t>R2-1804012</t>
  </si>
  <si>
    <t>LS on INOBEAR (S2-182355; contact: Samsung)</t>
  </si>
  <si>
    <t>780027</t>
  </si>
  <si>
    <t>CT1, CT4, RAN2, RAN3</t>
  </si>
  <si>
    <t>S2-182355</t>
  </si>
  <si>
    <t>R2-1804013</t>
  </si>
  <si>
    <t>Summary of offline discussion #22</t>
  </si>
  <si>
    <t>R2-1804014</t>
  </si>
  <si>
    <t>Report of Offline discussion #33</t>
  </si>
  <si>
    <t>=&gt; Send LS to SA3 to describr our WA and to ask relevant questions</t>
  </si>
  <si>
    <t>R2-1804074</t>
  </si>
  <si>
    <t>Updated text proposal on discussion [NR-AH1801#21][NR] 38.331 ASN.1 review part 3 – L2 params (Huawei)</t>
  </si>
  <si>
    <t>R2-1804127</t>
  </si>
  <si>
    <t>R2-1804017</t>
  </si>
  <si>
    <t>[DRAFT] LS to RAN1 on Beam- and Cell- Radio-Link-Monitoring</t>
  </si>
  <si>
    <t>R2-1804066</t>
  </si>
  <si>
    <t>R2-1804018</t>
  </si>
  <si>
    <t>Offline discussion #11 Secondary RAT data volume counting</t>
  </si>
  <si>
    <t>[DRAFT] Reply LS on the latency measurement</t>
  </si>
  <si>
    <t>R2-1804096</t>
  </si>
  <si>
    <t>Corrections on L1 Parameters (except CSI-RS) for EN-DC</t>
  </si>
  <si>
    <t>R2-1804125</t>
  </si>
  <si>
    <t>R2-1804021</t>
  </si>
  <si>
    <t>Report of ASN.1 breakout session for Area 1</t>
  </si>
  <si>
    <t>R2-1804087</t>
  </si>
  <si>
    <t>R2-1804088</t>
  </si>
  <si>
    <t>R2-1806096</t>
  </si>
  <si>
    <t>R2-1804072</t>
  </si>
  <si>
    <t>R2-1804029</t>
  </si>
  <si>
    <t>LS on encrypting broadcasted positioning data and on provisioning of positioning assistance data via LPPa for broadcast (C4-182150; contact: Qualcomm)</t>
  </si>
  <si>
    <t>CT4</t>
  </si>
  <si>
    <t>RAN2, RAN3, CT1, SA3</t>
  </si>
  <si>
    <t>C4-182150</t>
  </si>
  <si>
    <t>LS on clarification of NSSAI information exchange during Inactive to connected mode transition</t>
  </si>
  <si>
    <t>R2-1804107</t>
  </si>
  <si>
    <t>R2-1804031</t>
  </si>
  <si>
    <t>Offline discussion #14 report on maximum number of CC in NR CA</t>
  </si>
  <si>
    <t>[DRAFT] LS on maximum number of CCs for NR CA</t>
  </si>
  <si>
    <t>R2-1804052</t>
  </si>
  <si>
    <t>R2-1804033</t>
  </si>
  <si>
    <t>[DRAFT] LS sending to SA2 and RAN3 on Certification/License and Identification of Aerial</t>
  </si>
  <si>
    <t>R2-1804034</t>
  </si>
  <si>
    <t>Summary of ASN.1 review session on part 7 (UE capability)</t>
  </si>
  <si>
    <t>R2-1804035</t>
  </si>
  <si>
    <t>[DRAFT] LS on UL timing difference in EN-DC</t>
  </si>
  <si>
    <t>R2-1804102</t>
  </si>
  <si>
    <t>R2-1804036</t>
  </si>
  <si>
    <t>Offline discussion on Multiplicity definitions in 38331 (E359)</t>
  </si>
  <si>
    <t>R2-1804037</t>
  </si>
  <si>
    <t>R2-1804089</t>
  </si>
  <si>
    <t>Small correction on PhysicalConfigDedicated-NB</t>
  </si>
  <si>
    <t>R2-1804039</t>
  </si>
  <si>
    <t>R2-1804124</t>
  </si>
  <si>
    <t>3307</t>
  </si>
  <si>
    <t>R2-1804090</t>
  </si>
  <si>
    <t>R2-1804041</t>
  </si>
  <si>
    <t>[DRAFT] LS on SN triggered fullConfig indication in X2 for EN-DC</t>
  </si>
  <si>
    <t>R2-1804042</t>
  </si>
  <si>
    <t>R2-1804100</t>
  </si>
  <si>
    <t>R2-1804130</t>
  </si>
  <si>
    <t>R2-1804045</t>
  </si>
  <si>
    <t>Report of Offline Discussion #15</t>
  </si>
  <si>
    <t>LGE</t>
  </si>
  <si>
    <t>R2-1804046</t>
  </si>
  <si>
    <t>[DRAFT] LS to RAN1 on SI reception in BWP</t>
  </si>
  <si>
    <t>R2-1804109</t>
  </si>
  <si>
    <t>=&gt; To be updated based on the latest version of the spec.
=&gt; To be added to the Rapporteur CR</t>
  </si>
  <si>
    <t>R2-1804048</t>
  </si>
  <si>
    <t>LS on RAR (R1-1803475; contact: Ericsson)</t>
  </si>
  <si>
    <t>R1-1803475</t>
  </si>
  <si>
    <t>R2-1804049</t>
  </si>
  <si>
    <t>Clarification on SN RRC response message</t>
  </si>
  <si>
    <t>LS on PDCP Change Indication</t>
  </si>
  <si>
    <t>LS on NR RRC configuration response message</t>
  </si>
  <si>
    <t>R2-1804104</t>
  </si>
  <si>
    <t>LS on maximum number of CCs for NR CA</t>
  </si>
  <si>
    <t>R2-1804053</t>
  </si>
  <si>
    <t>[DRAFT] LS On SFTD measurements</t>
  </si>
  <si>
    <t>R2-1804117</t>
  </si>
  <si>
    <t>R2-1804055</t>
  </si>
  <si>
    <t>Notes from session for disc #23 for 38.331 ASN.1 review part 5</t>
  </si>
  <si>
    <t>UE capability related to integrity protection of DRBs</t>
  </si>
  <si>
    <t>C1-182179</t>
  </si>
  <si>
    <t>LS On measurement gaps for Rel. 15 NR positioning</t>
  </si>
  <si>
    <t>R2-1804105</t>
  </si>
  <si>
    <t>R4-1804710, R4-1804755</t>
  </si>
  <si>
    <t>R2-1804059</t>
  </si>
  <si>
    <t>[DRAFT] LS on RAN2 agreements on RRM</t>
  </si>
  <si>
    <t>R2-1804103</t>
  </si>
  <si>
    <t>R2-1804060</t>
  </si>
  <si>
    <t>[DRAFT] LS on security for inactive state</t>
  </si>
  <si>
    <t>R2-1804136</t>
  </si>
  <si>
    <t>Reply LS on Measurement requirement for LAA/WiFi hardware sharing problem</t>
  </si>
  <si>
    <t>LS to RAN1 on Beam- and Cell- Radio-Link-Monitoring</t>
  </si>
  <si>
    <t>Response LS on optionality of the UE procedures related to RRC Inactive</t>
  </si>
  <si>
    <t>NR_newRAT-Core, 5GS_Ph1</t>
  </si>
  <si>
    <t>R2-1804068</t>
  </si>
  <si>
    <t>Notes from session for disc #18 for 36.331 ASN.1 review (part 8)</t>
  </si>
  <si>
    <t>Ericsson Inc., Intel</t>
  </si>
  <si>
    <t>TP for SFTD measurements for 36.331 for non-serving cells (E407)</t>
  </si>
  <si>
    <t>=&gt; TP is agreed.</t>
  </si>
  <si>
    <t>R2-1804095</t>
  </si>
  <si>
    <t>R2-1804116</t>
  </si>
  <si>
    <t>LS on Message 3 size for NR</t>
  </si>
  <si>
    <t>Reply LS on required information for NSA on X2</t>
  </si>
  <si>
    <t>R2-1800014</t>
  </si>
  <si>
    <t>LS on Frequency Band list</t>
  </si>
  <si>
    <t>R2-1800021</t>
  </si>
  <si>
    <t>R2-1804076</t>
  </si>
  <si>
    <t>Reply LS on clarification in MAC (R4-1802690; contact: Huawei)</t>
  </si>
  <si>
    <t>R2-1801569</t>
  </si>
  <si>
    <t>R4-1802690</t>
  </si>
  <si>
    <t>R2-1804077</t>
  </si>
  <si>
    <t xml:space="preserve">LS reply on UE RF related parameters, capabilities and features for NR standalone (	R4-1802708; contact: NTT DOCOMO)</t>
  </si>
  <si>
    <t>R2-1712028</t>
  </si>
  <si>
    <t>RAN1, RAN3</t>
  </si>
  <si>
    <t>R4-1802708</t>
  </si>
  <si>
    <t>R2-1804078</t>
  </si>
  <si>
    <t>LS reply on UE baseband processing capability (R4-1803122; contact: Intel)</t>
  </si>
  <si>
    <t>R2-1712078</t>
  </si>
  <si>
    <t>R4-1803122</t>
  </si>
  <si>
    <t>R2-1804079</t>
  </si>
  <si>
    <t>LS reply on In-Device Coexistence solution for EN-DC (R4-1803254; contact: NTT DOCOMO)</t>
  </si>
  <si>
    <t>R2-1801667</t>
  </si>
  <si>
    <t>R4-1803254</t>
  </si>
  <si>
    <t>R2-1804080</t>
  </si>
  <si>
    <t>Reply LS on NR Idle Mode Measurements (R4-1803276; contact: CMCC)</t>
  </si>
  <si>
    <t>R2-1801658</t>
  </si>
  <si>
    <t>R4-1803276</t>
  </si>
  <si>
    <t>LS on RAN2 agreements for LTE URLLC</t>
  </si>
  <si>
    <t>Reply LS on adding new service type in QMC reporting</t>
  </si>
  <si>
    <t>Reply LS on Attributes for QoE measurement collection</t>
  </si>
  <si>
    <t>Response LS on adding PRB usage distribution and IP throughput distribution measurements</t>
  </si>
  <si>
    <t>Response LS on adding measurements on average number of total active Ues</t>
  </si>
  <si>
    <t>Reply LS on Certification/License and Identification of Aerial Vehicles</t>
  </si>
  <si>
    <t>LS on PC5 transmission mechanism selection</t>
  </si>
  <si>
    <t>LS to RAN on IMT-2020 requirement for 0ms handover interruption time in Rel-15</t>
  </si>
  <si>
    <t>LS on Security aspects of supporting LTE connected to 5GC</t>
  </si>
  <si>
    <t>R2-1804108</t>
  </si>
  <si>
    <t>C1-182181</t>
  </si>
  <si>
    <t>R2-1804093</t>
  </si>
  <si>
    <t>LS reply on LTE measurement gap patterns for SSTD measurement (R4-1803506; contact: Ericsson)</t>
  </si>
  <si>
    <t>R2-1714227</t>
  </si>
  <si>
    <t>R4-1803506</t>
  </si>
  <si>
    <t>LS to SA2 and CT1 on enabling and disabling NG RAN Capabilities</t>
  </si>
  <si>
    <t>LS regarding RAN support for NW slicing</t>
  </si>
  <si>
    <t>Reply LS on measurement of user plane latency</t>
  </si>
  <si>
    <t>Reply LS on intra-frequency measurement on NR Scell</t>
  </si>
  <si>
    <t>Response LS on Maximum TBS for PDSCH containing RMSI/OSI/Paging</t>
  </si>
  <si>
    <t>LS to RAN3 on details of RAN notification area</t>
  </si>
  <si>
    <t>R3-181938</t>
  </si>
  <si>
    <t>LS on SN triggered fullConfig indication in X2 for EN-DC</t>
  </si>
  <si>
    <t>Reply LS on periodic RNA update without anchor relocation</t>
  </si>
  <si>
    <t>LS on UL timing difference in EN-DC</t>
  </si>
  <si>
    <t>R4-1804785</t>
  </si>
  <si>
    <t>LS on RAN2 agreements on RRM</t>
  </si>
  <si>
    <t>R4-1804207</t>
  </si>
  <si>
    <t>C1-182331</t>
  </si>
  <si>
    <t>NR_newRAT-Core, LTE_5GCN_connect-Core</t>
  </si>
  <si>
    <t>Reply LS on SI reception in BWP</t>
  </si>
  <si>
    <t>Results of Email [101#13][NR]</t>
  </si>
  <si>
    <t>Results of Email [101#11][NR]</t>
  </si>
  <si>
    <t>Introduction of support of relaxed monitoring for BL and CE UE</t>
  </si>
  <si>
    <t>TEI14, LTE_feMTC-Core</t>
  </si>
  <si>
    <t>Results of Email [101#09][NR].</t>
  </si>
  <si>
    <t>R2-1804120</t>
  </si>
  <si>
    <t>R2-1804121</t>
  </si>
  <si>
    <t>Fredrik Gunnarsson</t>
  </si>
  <si>
    <t>66726</t>
  </si>
  <si>
    <t>Results of Email [101#16][NR].</t>
  </si>
  <si>
    <t>R2-1804119</t>
  </si>
  <si>
    <t>R2-1804118</t>
  </si>
  <si>
    <t>TEI13, NB_IOT-Core, LTE_MTCe2_L1-Core</t>
  </si>
  <si>
    <t>LS On SFTD measurements</t>
  </si>
  <si>
    <t>R4-1804763, R4-1805097</t>
  </si>
  <si>
    <t>Updates of UE capabilities</t>
  </si>
  <si>
    <t>Intel Corporation, NTT DOCOMO, INC.</t>
  </si>
  <si>
    <t>R2-1806184</t>
  </si>
  <si>
    <t xml:space="preserve">NR-AH1801#19: Corrections on L1 Parameters (except CSI-RS) for EN-DC </t>
  </si>
  <si>
    <t>Rapporteur (Ericsson)</t>
  </si>
  <si>
    <t xml:space="preserve">TP from email discussion [101#03][NR] 38.331 CR part 3 (Huawei) </t>
  </si>
  <si>
    <t>Corrections on EN-DC</t>
  </si>
  <si>
    <t>TP related to ASN.1 review Area 5 update after RAN2#101</t>
  </si>
  <si>
    <t>TP from email discussion of email discussion [101#06][NR] 38.331 CR part 6 (Nokia) (Inter-node messages for NR RRC)</t>
  </si>
  <si>
    <t>Introduction of support for MAC PDU containing UE contention resolution identity MAC control element without RRC response message in NB-IoT</t>
  </si>
  <si>
    <t>R2-1804739</t>
  </si>
  <si>
    <t>TEI14, NB_IOTenh-Core</t>
  </si>
  <si>
    <t>R2-1804742</t>
  </si>
  <si>
    <t>R2-1804738</t>
  </si>
  <si>
    <t>R2-1804741</t>
  </si>
  <si>
    <t>TEI14, NB_IOT-Core</t>
  </si>
  <si>
    <t>Clarification of contention resolution in NB-IoT</t>
  </si>
  <si>
    <t>RP-180482</t>
  </si>
  <si>
    <t>LS on security for inactive state</t>
  </si>
  <si>
    <t>Results of Email [101#15][NR]</t>
  </si>
  <si>
    <t>LS on RAN2 agreements for euCA</t>
  </si>
  <si>
    <t>Results of Email [101#18][LTE/euCA]</t>
  </si>
  <si>
    <t>R2-1804138</t>
  </si>
  <si>
    <t>Introduce feLAA in TS 36.331</t>
  </si>
  <si>
    <t>Result of Email [101#26][LTE/feLAA]</t>
  </si>
  <si>
    <t>91</t>
  </si>
  <si>
    <t>9.12.4</t>
  </si>
  <si>
    <t>R2-1804139</t>
  </si>
  <si>
    <t>Introduce feLAA in TS 36.321</t>
  </si>
  <si>
    <t>Result of Email [101#27][LTE/feLAA]</t>
  </si>
  <si>
    <t>CR Pack TDoc</t>
  </si>
  <si>
    <t>WG Tdoc</t>
  </si>
  <si>
    <t>WG TDoc decision</t>
  </si>
  <si>
    <t>CR Individual TSG decision</t>
  </si>
  <si>
    <t>CR title</t>
  </si>
  <si>
    <t>Types of Tdocs</t>
  </si>
  <si>
    <t>Possible statuses of Tdocs</t>
  </si>
  <si>
    <t>Categories</t>
  </si>
  <si>
    <t>Work Plan</t>
  </si>
  <si>
    <t>D</t>
  </si>
  <si>
    <t>pCR</t>
  </si>
  <si>
    <t>conditionally agreed</t>
  </si>
  <si>
    <t>E</t>
  </si>
  <si>
    <t>conditionally approved</t>
  </si>
  <si>
    <t>CR pack</t>
  </si>
  <si>
    <t>partially approved</t>
  </si>
  <si>
    <t>Presentation</t>
  </si>
  <si>
    <t>ToR</t>
  </si>
  <si>
    <t>treated</t>
  </si>
  <si>
    <t>WID new</t>
  </si>
  <si>
    <t>WID revised</t>
  </si>
  <si>
    <t>replied to</t>
  </si>
  <si>
    <t>SID new</t>
  </si>
  <si>
    <t>merged</t>
  </si>
  <si>
    <t>SID revised</t>
  </si>
  <si>
    <t>WI status report</t>
  </si>
  <si>
    <t>WI exception request</t>
  </si>
  <si>
    <t>TS or TR cover</t>
  </si>
  <si>
    <t>not concluded</t>
  </si>
  <si>
    <t>draft TR</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</si>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</sst>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2_RL2/TSGR2_101/Docs/R2-1801700.zip" TargetMode="External" Id="R968778a8f4284146" /><Relationship Type="http://schemas.openxmlformats.org/officeDocument/2006/relationships/hyperlink" Target="http://webapp.etsi.org/teldir/ListPersDetails.asp?PersId=14160" TargetMode="External" Id="R404a48fb942d4361" /><Relationship Type="http://schemas.openxmlformats.org/officeDocument/2006/relationships/hyperlink" Target="http://www.3gpp.org/ftp/TSG_RAN/WG2_RL2/TSGR2_101/Docs/R2-1801701.zip" TargetMode="External" Id="R3d9f6aaf759c4b8f" /><Relationship Type="http://schemas.openxmlformats.org/officeDocument/2006/relationships/hyperlink" Target="http://webapp.etsi.org/teldir/ListPersDetails.asp?PersId=21609" TargetMode="External" Id="Rb7fc9c955cfe43b5" /><Relationship Type="http://schemas.openxmlformats.org/officeDocument/2006/relationships/hyperlink" Target="http://www.3gpp.org/ftp/TSG_RAN/WG2_RL2/TSGR2_101/Docs/R2-1801702.zip" TargetMode="External" Id="R6095fc2faa06419b" /><Relationship Type="http://schemas.openxmlformats.org/officeDocument/2006/relationships/hyperlink" Target="http://webapp.etsi.org/teldir/ListPersDetails.asp?PersId=21609" TargetMode="External" Id="R1785c4d1f6494b02" /><Relationship Type="http://schemas.openxmlformats.org/officeDocument/2006/relationships/hyperlink" Target="http://www.3gpp.org/ftp/TSG_RAN/WG2_RL2/TSGR2_101/Docs/R2-1801703.zip" TargetMode="External" Id="R1d042154b4444e6e" /><Relationship Type="http://schemas.openxmlformats.org/officeDocument/2006/relationships/hyperlink" Target="http://webapp.etsi.org/teldir/ListPersDetails.asp?PersId=16608" TargetMode="External" Id="R6bf1d63b93ac4764" /><Relationship Type="http://schemas.openxmlformats.org/officeDocument/2006/relationships/hyperlink" Target="http://portal.3gpp.org/desktopmodules/Release/ReleaseDetails.aspx?releaseId=190" TargetMode="External" Id="R41fb7fa1c23446d8" /><Relationship Type="http://schemas.openxmlformats.org/officeDocument/2006/relationships/hyperlink" Target="http://www.3gpp.org/ftp/TSG_RAN/WG2_RL2/TSGR2_101/Docs/R2-1801704.zip" TargetMode="External" Id="Refbc8df25a15453e" /><Relationship Type="http://schemas.openxmlformats.org/officeDocument/2006/relationships/hyperlink" Target="http://webapp.etsi.org/teldir/ListPersDetails.asp?PersId=38080" TargetMode="External" Id="R84a66feda00d4f81" /><Relationship Type="http://schemas.openxmlformats.org/officeDocument/2006/relationships/hyperlink" Target="http://portal.3gpp.org/desktopmodules/Release/ReleaseDetails.aspx?releaseId=190" TargetMode="External" Id="R90c6c191858b4186" /><Relationship Type="http://schemas.openxmlformats.org/officeDocument/2006/relationships/hyperlink" Target="http://www.3gpp.org/ftp/TSG_RAN/WG2_RL2/TSGR2_101/Docs/R2-1801705.zip" TargetMode="External" Id="Ra151c1d1a8534c13" /><Relationship Type="http://schemas.openxmlformats.org/officeDocument/2006/relationships/hyperlink" Target="http://webapp.etsi.org/teldir/ListPersDetails.asp?PersId=43418" TargetMode="External" Id="R0c48ee4f9aa841f5" /><Relationship Type="http://schemas.openxmlformats.org/officeDocument/2006/relationships/hyperlink" Target="http://portal.3gpp.org/desktopmodules/Release/ReleaseDetails.aspx?releaseId=190" TargetMode="External" Id="Rffa948862d604546" /><Relationship Type="http://schemas.openxmlformats.org/officeDocument/2006/relationships/hyperlink" Target="http://portal.3gpp.org/desktopmodules/WorkItem/WorkItemDetails.aspx?workitemId=750033" TargetMode="External" Id="Rdc4f2fedde1846b3" /><Relationship Type="http://schemas.openxmlformats.org/officeDocument/2006/relationships/hyperlink" Target="http://www.3gpp.org/ftp/TSG_RAN/WG2_RL2/TSGR2_101/Docs/R2-1801706.zip" TargetMode="External" Id="Rc4a4d969bf364de8" /><Relationship Type="http://schemas.openxmlformats.org/officeDocument/2006/relationships/hyperlink" Target="http://webapp.etsi.org/teldir/ListPersDetails.asp?PersId=40034" TargetMode="External" Id="Rab44a1b8cce74dab" /><Relationship Type="http://schemas.openxmlformats.org/officeDocument/2006/relationships/hyperlink" Target="http://portal.3gpp.org/desktopmodules/Release/ReleaseDetails.aspx?releaseId=187" TargetMode="External" Id="Re80737b3cea74c1c" /><Relationship Type="http://schemas.openxmlformats.org/officeDocument/2006/relationships/hyperlink" Target="http://portal.3gpp.org/desktopmodules/WorkItem/WorkItemDetails.aspx?workitemId=690063" TargetMode="External" Id="Rd58e7b3fba9f4aa5" /><Relationship Type="http://schemas.openxmlformats.org/officeDocument/2006/relationships/hyperlink" Target="http://www.3gpp.org/ftp/TSG_RAN/WG2_RL2/TSGR2_101/Docs/R2-1801707.zip" TargetMode="External" Id="R025658744981413c" /><Relationship Type="http://schemas.openxmlformats.org/officeDocument/2006/relationships/hyperlink" Target="http://webapp.etsi.org/teldir/ListPersDetails.asp?PersId=43310" TargetMode="External" Id="Rfba37232414d42db" /><Relationship Type="http://schemas.openxmlformats.org/officeDocument/2006/relationships/hyperlink" Target="http://portal.3gpp.org/desktopmodules/Release/ReleaseDetails.aspx?releaseId=190" TargetMode="External" Id="R92556db9b42a4a1e" /><Relationship Type="http://schemas.openxmlformats.org/officeDocument/2006/relationships/hyperlink" Target="http://portal.3gpp.org/desktopmodules/WorkItem/WorkItemDetails.aspx?workitemId=750072" TargetMode="External" Id="R1a40cfb443874b66" /><Relationship Type="http://schemas.openxmlformats.org/officeDocument/2006/relationships/hyperlink" Target="http://www.3gpp.org/ftp/TSG_RAN/WG2_RL2/TSGR2_101/Docs/R2-1801708.zip" TargetMode="External" Id="Rfaf1c7f1a43a41c1" /><Relationship Type="http://schemas.openxmlformats.org/officeDocument/2006/relationships/hyperlink" Target="http://webapp.etsi.org/teldir/ListPersDetails.asp?PersId=13818" TargetMode="External" Id="R212370f7023041eb" /><Relationship Type="http://schemas.openxmlformats.org/officeDocument/2006/relationships/hyperlink" Target="http://portal.3gpp.org/desktopmodules/Release/ReleaseDetails.aspx?releaseId=190" TargetMode="External" Id="R3843d593c6ca4fc2" /><Relationship Type="http://schemas.openxmlformats.org/officeDocument/2006/relationships/hyperlink" Target="http://www.3gpp.org/ftp/TSG_RAN/WG2_RL2/TSGR2_101/Docs/R2-1801709.zip" TargetMode="External" Id="R3e5d16be23fe42a3" /><Relationship Type="http://schemas.openxmlformats.org/officeDocument/2006/relationships/hyperlink" Target="http://webapp.etsi.org/teldir/ListPersDetails.asp?PersId=71227" TargetMode="External" Id="R0cc1a606a2a84d34" /><Relationship Type="http://schemas.openxmlformats.org/officeDocument/2006/relationships/hyperlink" Target="http://portal.3gpp.org/desktopmodules/Release/ReleaseDetails.aspx?releaseId=190" TargetMode="External" Id="Rdcbc66c3fe044c32" /><Relationship Type="http://schemas.openxmlformats.org/officeDocument/2006/relationships/hyperlink" Target="http://www.3gpp.org/ftp/TSG_RAN/WG2_RL2/TSGR2_101/Docs/R2-1801710.zip" TargetMode="External" Id="R6896f0248e6d4b6c" /><Relationship Type="http://schemas.openxmlformats.org/officeDocument/2006/relationships/hyperlink" Target="http://webapp.etsi.org/teldir/ListPersDetails.asp?PersId=38080" TargetMode="External" Id="R1a41d7b7e2c0484a" /><Relationship Type="http://schemas.openxmlformats.org/officeDocument/2006/relationships/hyperlink" Target="http://portal.3gpp.org/desktopmodules/Release/ReleaseDetails.aspx?releaseId=190" TargetMode="External" Id="R375fe598c7aa4fed" /><Relationship Type="http://schemas.openxmlformats.org/officeDocument/2006/relationships/hyperlink" Target="http://portal.3gpp.org/desktopmodules/WorkItem/WorkItemDetails.aspx?workitemId=750163" TargetMode="External" Id="R44b26a6dee114296" /><Relationship Type="http://schemas.openxmlformats.org/officeDocument/2006/relationships/hyperlink" Target="http://www.3gpp.org/ftp/TSG_RAN/WG2_RL2/TSGR2_101/Docs/R2-1801711.zip" TargetMode="External" Id="Red1b1088f37d4231" /><Relationship Type="http://schemas.openxmlformats.org/officeDocument/2006/relationships/hyperlink" Target="http://webapp.etsi.org/teldir/ListPersDetails.asp?PersId=38080" TargetMode="External" Id="R4e60d8c060444f96" /><Relationship Type="http://schemas.openxmlformats.org/officeDocument/2006/relationships/hyperlink" Target="http://portal.3gpp.org/desktopmodules/Release/ReleaseDetails.aspx?releaseId=191" TargetMode="External" Id="R6b74d4755863422d" /><Relationship Type="http://schemas.openxmlformats.org/officeDocument/2006/relationships/hyperlink" Target="http://www.3gpp.org/ftp/TSG_RAN/WG2_RL2/TSGR2_101/Docs/R2-1801712.zip" TargetMode="External" Id="R1b0a768335324bc0" /><Relationship Type="http://schemas.openxmlformats.org/officeDocument/2006/relationships/hyperlink" Target="http://webapp.etsi.org/teldir/ListPersDetails.asp?PersId=63913" TargetMode="External" Id="Ra9cf81f81e4244d4" /><Relationship Type="http://schemas.openxmlformats.org/officeDocument/2006/relationships/hyperlink" Target="http://portal.3gpp.org/desktopmodules/Release/ReleaseDetails.aspx?releaseId=190" TargetMode="External" Id="R01f02bdd7dba4f5c" /><Relationship Type="http://schemas.openxmlformats.org/officeDocument/2006/relationships/hyperlink" Target="http://portal.3gpp.org/desktopmodules/WorkItem/WorkItemDetails.aspx?workitemId=750159" TargetMode="External" Id="Rcf3340cb5f1a4e5c" /><Relationship Type="http://schemas.openxmlformats.org/officeDocument/2006/relationships/hyperlink" Target="http://www.3gpp.org/ftp/TSG_RAN/WG2_RL2/TSGR2_101/Docs/R2-1801713.zip" TargetMode="External" Id="R27b9ef7565d24dad" /><Relationship Type="http://schemas.openxmlformats.org/officeDocument/2006/relationships/hyperlink" Target="http://webapp.etsi.org/teldir/ListPersDetails.asp?PersId=60150" TargetMode="External" Id="R7f5752be14d4405e" /><Relationship Type="http://schemas.openxmlformats.org/officeDocument/2006/relationships/hyperlink" Target="http://portal.3gpp.org/desktopmodules/Release/ReleaseDetails.aspx?releaseId=189" TargetMode="External" Id="R7815de75a1a0421b" /><Relationship Type="http://schemas.openxmlformats.org/officeDocument/2006/relationships/hyperlink" Target="http://portal.3gpp.org/desktopmodules/WorkItem/WorkItemDetails.aspx?workitemId=720190" TargetMode="External" Id="R3a19dc8204c44022" /><Relationship Type="http://schemas.openxmlformats.org/officeDocument/2006/relationships/hyperlink" Target="http://www.3gpp.org/ftp/TSG_RAN/WG2_RL2/TSGR2_101/Docs/R2-1801714.zip" TargetMode="External" Id="R3ac25a2833344df7" /><Relationship Type="http://schemas.openxmlformats.org/officeDocument/2006/relationships/hyperlink" Target="http://webapp.etsi.org/teldir/ListPersDetails.asp?PersId=61945" TargetMode="External" Id="R0b23ca56bfe74ee9" /><Relationship Type="http://schemas.openxmlformats.org/officeDocument/2006/relationships/hyperlink" Target="http://portal.3gpp.org/desktopmodules/Release/ReleaseDetails.aspx?releaseId=190" TargetMode="External" Id="R338aae09b13c42d2" /><Relationship Type="http://schemas.openxmlformats.org/officeDocument/2006/relationships/hyperlink" Target="http://portal.3gpp.org/desktopmodules/WorkItem/WorkItemDetails.aspx?workitemId=750064" TargetMode="External" Id="Rf7b5ec1d62e34020" /><Relationship Type="http://schemas.openxmlformats.org/officeDocument/2006/relationships/hyperlink" Target="http://www.3gpp.org/ftp/TSG_RAN/WG2_RL2/TSGR2_101/Docs/R2-1801715.zip" TargetMode="External" Id="R2a7fcd28dda94f8e" /><Relationship Type="http://schemas.openxmlformats.org/officeDocument/2006/relationships/hyperlink" Target="http://webapp.etsi.org/teldir/ListPersDetails.asp?PersId=39963" TargetMode="External" Id="R930f13cf87be472f" /><Relationship Type="http://schemas.openxmlformats.org/officeDocument/2006/relationships/hyperlink" Target="http://portal.3gpp.org/desktopmodules/Release/ReleaseDetails.aspx?releaseId=190" TargetMode="External" Id="R2dbd75b16d684d37" /><Relationship Type="http://schemas.openxmlformats.org/officeDocument/2006/relationships/hyperlink" Target="http://portal.3gpp.org/desktopmodules/WorkItem/WorkItemDetails.aspx?workitemId=750167" TargetMode="External" Id="R1c90568535454096" /><Relationship Type="http://schemas.openxmlformats.org/officeDocument/2006/relationships/hyperlink" Target="http://www.3gpp.org/ftp/TSG_RAN/WG2_RL2/TSGR2_101/Docs/R2-1801716.zip" TargetMode="External" Id="R2ce865e68d764aea" /><Relationship Type="http://schemas.openxmlformats.org/officeDocument/2006/relationships/hyperlink" Target="http://webapp.etsi.org/teldir/ListPersDetails.asp?PersId=72346" TargetMode="External" Id="R6046e9eda7cc477f" /><Relationship Type="http://schemas.openxmlformats.org/officeDocument/2006/relationships/hyperlink" Target="http://portal.3gpp.org/desktopmodules/Release/ReleaseDetails.aspx?releaseId=190" TargetMode="External" Id="R9dd4048b0e8b4a57" /><Relationship Type="http://schemas.openxmlformats.org/officeDocument/2006/relationships/hyperlink" Target="http://portal.3gpp.org/desktopmodules/WorkItem/WorkItemDetails.aspx?workitemId=750167" TargetMode="External" Id="R557d8342b3814aed" /><Relationship Type="http://schemas.openxmlformats.org/officeDocument/2006/relationships/hyperlink" Target="http://www.3gpp.org/ftp/TSG_RAN/WG2_RL2/TSGR2_101/Docs/R2-1801717.zip" TargetMode="External" Id="Rf83bc1f70d0a45a4" /><Relationship Type="http://schemas.openxmlformats.org/officeDocument/2006/relationships/hyperlink" Target="http://webapp.etsi.org/teldir/ListPersDetails.asp?PersId=67804" TargetMode="External" Id="R64ff7fc617354a2b" /><Relationship Type="http://schemas.openxmlformats.org/officeDocument/2006/relationships/hyperlink" Target="http://portal.3gpp.org/desktopmodules/Release/ReleaseDetails.aspx?releaseId=190" TargetMode="External" Id="R5113b9a80ede4aff" /><Relationship Type="http://schemas.openxmlformats.org/officeDocument/2006/relationships/hyperlink" Target="http://portal.3gpp.org/desktopmodules/WorkItem/WorkItemDetails.aspx?workitemId=750167" TargetMode="External" Id="R404c7dfa2032418a" /><Relationship Type="http://schemas.openxmlformats.org/officeDocument/2006/relationships/hyperlink" Target="http://www.3gpp.org/ftp/TSG_RAN/WG2_RL2/TSGR2_101/Docs/R2-1801718.zip" TargetMode="External" Id="R019d038494444a1f" /><Relationship Type="http://schemas.openxmlformats.org/officeDocument/2006/relationships/hyperlink" Target="http://webapp.etsi.org/teldir/ListPersDetails.asp?PersId=71783" TargetMode="External" Id="Rb63b99eb36844249" /><Relationship Type="http://schemas.openxmlformats.org/officeDocument/2006/relationships/hyperlink" Target="http://portal.3gpp.org/desktopmodules/Release/ReleaseDetails.aspx?releaseId=190" TargetMode="External" Id="R4c0fd1736ae946f9" /><Relationship Type="http://schemas.openxmlformats.org/officeDocument/2006/relationships/hyperlink" Target="http://portal.3gpp.org/desktopmodules/WorkItem/WorkItemDetails.aspx?workitemId=750167" TargetMode="External" Id="Rc568094acb004570" /><Relationship Type="http://schemas.openxmlformats.org/officeDocument/2006/relationships/hyperlink" Target="http://www.3gpp.org/ftp/TSG_RAN/WG2_RL2/TSGR2_101/Docs/R2-1801719.zip" TargetMode="External" Id="R9abaec0e7b4a4c02" /><Relationship Type="http://schemas.openxmlformats.org/officeDocument/2006/relationships/hyperlink" Target="http://webapp.etsi.org/teldir/ListPersDetails.asp?PersId=39861" TargetMode="External" Id="Rb447360a14244bc4" /><Relationship Type="http://schemas.openxmlformats.org/officeDocument/2006/relationships/hyperlink" Target="http://portal.3gpp.org/desktopmodules/Release/ReleaseDetails.aspx?releaseId=190" TargetMode="External" Id="R232de05045af46ed" /><Relationship Type="http://schemas.openxmlformats.org/officeDocument/2006/relationships/hyperlink" Target="http://portal.3gpp.org/desktopmodules/WorkItem/WorkItemDetails.aspx?workitemId=750167" TargetMode="External" Id="R3c2d29c926fb4076" /><Relationship Type="http://schemas.openxmlformats.org/officeDocument/2006/relationships/hyperlink" Target="http://www.3gpp.org/ftp/TSG_RAN/WG2_RL2/TSGR2_101/Docs/R2-1801720.zip" TargetMode="External" Id="Rd7ce62358e994249" /><Relationship Type="http://schemas.openxmlformats.org/officeDocument/2006/relationships/hyperlink" Target="http://webapp.etsi.org/teldir/ListPersDetails.asp?PersId=43136" TargetMode="External" Id="Rfd47daa8b9ba4bba" /><Relationship Type="http://schemas.openxmlformats.org/officeDocument/2006/relationships/hyperlink" Target="http://portal.3gpp.org/desktopmodules/Release/ReleaseDetails.aspx?releaseId=190" TargetMode="External" Id="Rbb9c62fa8cf944e8" /><Relationship Type="http://schemas.openxmlformats.org/officeDocument/2006/relationships/hyperlink" Target="http://portal.3gpp.org/desktopmodules/WorkItem/WorkItemDetails.aspx?workitemId=750167" TargetMode="External" Id="R1504105909d344f6" /><Relationship Type="http://schemas.openxmlformats.org/officeDocument/2006/relationships/hyperlink" Target="http://www.3gpp.org/ftp/TSG_RAN/WG2_RL2/TSGR2_101/Docs/R2-1801721.zip" TargetMode="External" Id="Rf7db7aa337424523" /><Relationship Type="http://schemas.openxmlformats.org/officeDocument/2006/relationships/hyperlink" Target="http://webapp.etsi.org/teldir/ListPersDetails.asp?PersId=68843" TargetMode="External" Id="Re9471e5115004816" /><Relationship Type="http://schemas.openxmlformats.org/officeDocument/2006/relationships/hyperlink" Target="http://portal.3gpp.org/desktopmodules/Release/ReleaseDetails.aspx?releaseId=189" TargetMode="External" Id="R0535c2c6573b44ac" /><Relationship Type="http://schemas.openxmlformats.org/officeDocument/2006/relationships/hyperlink" Target="http://portal.3gpp.org/desktopmodules/WorkItem/WorkItemDetails.aspx?workitemId=680099" TargetMode="External" Id="Rf384cd568d3e4eb6" /><Relationship Type="http://schemas.openxmlformats.org/officeDocument/2006/relationships/hyperlink" Target="http://www.3gpp.org/ftp/TSG_RAN/WG2_RL2/TSGR2_101/Docs/R2-1801722.zip" TargetMode="External" Id="R254eb33be9e94497" /><Relationship Type="http://schemas.openxmlformats.org/officeDocument/2006/relationships/hyperlink" Target="http://webapp.etsi.org/teldir/ListPersDetails.asp?PersId=47178" TargetMode="External" Id="R603d6f20ecbe4bae" /><Relationship Type="http://schemas.openxmlformats.org/officeDocument/2006/relationships/hyperlink" Target="http://portal.3gpp.org/desktopmodules/Release/ReleaseDetails.aspx?releaseId=187" TargetMode="External" Id="Rdd1dc3893b1a49c1" /><Relationship Type="http://schemas.openxmlformats.org/officeDocument/2006/relationships/hyperlink" Target="http://portal.3gpp.org/desktopmodules/WorkItem/WorkItemDetails.aspx?workitemId=610034" TargetMode="External" Id="R55a9e50eb8674bd3" /><Relationship Type="http://schemas.openxmlformats.org/officeDocument/2006/relationships/hyperlink" Target="http://www.3gpp.org/ftp/TSG_RAN/WG2_RL2/TSGR2_101/Docs/R2-1801723.zip" TargetMode="External" Id="R3176976d16db4078" /><Relationship Type="http://schemas.openxmlformats.org/officeDocument/2006/relationships/hyperlink" Target="http://webapp.etsi.org/teldir/ListPersDetails.asp?PersId=69127" TargetMode="External" Id="R513568e6c62b4bc7" /><Relationship Type="http://schemas.openxmlformats.org/officeDocument/2006/relationships/hyperlink" Target="http://portal.3gpp.org/desktopmodules/Release/ReleaseDetails.aspx?releaseId=189" TargetMode="External" Id="Ra409246a48cc4e53" /><Relationship Type="http://schemas.openxmlformats.org/officeDocument/2006/relationships/hyperlink" Target="http://www.3gpp.org/ftp/TSG_RAN/WG2_RL2/TSGR2_101/Docs/R2-1801724.zip" TargetMode="External" Id="R0265062ce49f4b90" /><Relationship Type="http://schemas.openxmlformats.org/officeDocument/2006/relationships/hyperlink" Target="http://webapp.etsi.org/teldir/ListPersDetails.asp?PersId=70506" TargetMode="External" Id="Rb43f1ac27e0d40d3" /><Relationship Type="http://schemas.openxmlformats.org/officeDocument/2006/relationships/hyperlink" Target="http://portal.3gpp.org/desktopmodules/Release/ReleaseDetails.aspx?releaseId=190" TargetMode="External" Id="R80352d08707146f3" /><Relationship Type="http://schemas.openxmlformats.org/officeDocument/2006/relationships/hyperlink" Target="http://portal.3gpp.org/desktopmodules/WorkItem/WorkItemDetails.aspx?workitemId=780071" TargetMode="External" Id="Rd031089b05a546f2" /><Relationship Type="http://schemas.openxmlformats.org/officeDocument/2006/relationships/hyperlink" Target="http://www.3gpp.org/ftp/TSG_RAN/WG2_RL2/TSGR2_101/Docs/R2-1801725.zip" TargetMode="External" Id="R146fff5759d94ce8" /><Relationship Type="http://schemas.openxmlformats.org/officeDocument/2006/relationships/hyperlink" Target="http://webapp.etsi.org/teldir/ListPersDetails.asp?PersId=10078" TargetMode="External" Id="Rf6b4fd58d3ef48b3" /><Relationship Type="http://schemas.openxmlformats.org/officeDocument/2006/relationships/hyperlink" Target="http://portal.3gpp.org/desktopmodules/Release/ReleaseDetails.aspx?releaseId=190" TargetMode="External" Id="Ra75bc73406b34301" /><Relationship Type="http://schemas.openxmlformats.org/officeDocument/2006/relationships/hyperlink" Target="http://portal.3gpp.org/desktopmodules/WorkItem/WorkItemDetails.aspx?workitemId=740005" TargetMode="External" Id="R417818ce9ac9449e" /><Relationship Type="http://schemas.openxmlformats.org/officeDocument/2006/relationships/hyperlink" Target="http://www.3gpp.org/ftp/TSG_RAN/WG2_RL2/TSGR2_101/Docs/R2-1801726.zip" TargetMode="External" Id="R3bbd61d6531c435c" /><Relationship Type="http://schemas.openxmlformats.org/officeDocument/2006/relationships/hyperlink" Target="http://webapp.etsi.org/teldir/ListPersDetails.asp?PersId=2462" TargetMode="External" Id="Rd27c9cb34a634566" /><Relationship Type="http://schemas.openxmlformats.org/officeDocument/2006/relationships/hyperlink" Target="http://portal.3gpp.org/desktopmodules/Release/ReleaseDetails.aspx?releaseId=190" TargetMode="External" Id="Rbc6fc0d7d5d342c4" /><Relationship Type="http://schemas.openxmlformats.org/officeDocument/2006/relationships/hyperlink" Target="http://portal.3gpp.org/desktopmodules/WorkItem/WorkItemDetails.aspx?workitemId=750167" TargetMode="External" Id="Rfd9dba02d384410f" /><Relationship Type="http://schemas.openxmlformats.org/officeDocument/2006/relationships/hyperlink" Target="http://www.3gpp.org/ftp/TSG_RAN/WG2_RL2/TSGR2_101/Docs/R2-1801727.zip" TargetMode="External" Id="R82c3c8d51ea24c73" /><Relationship Type="http://schemas.openxmlformats.org/officeDocument/2006/relationships/hyperlink" Target="http://webapp.etsi.org/teldir/ListPersDetails.asp?PersId=46968" TargetMode="External" Id="R0efffb0ea8a94d45" /><Relationship Type="http://schemas.openxmlformats.org/officeDocument/2006/relationships/hyperlink" Target="http://portal.3gpp.org/desktopmodules/Release/ReleaseDetails.aspx?releaseId=190" TargetMode="External" Id="R07dde9a8b6d64b61" /><Relationship Type="http://schemas.openxmlformats.org/officeDocument/2006/relationships/hyperlink" Target="http://portal.3gpp.org/desktopmodules/WorkItem/WorkItemDetails.aspx?workitemId=750159" TargetMode="External" Id="R37e4a4a814bb4cb9" /><Relationship Type="http://schemas.openxmlformats.org/officeDocument/2006/relationships/hyperlink" Target="http://www.3gpp.org/ftp/TSG_RAN/WG2_RL2/TSGR2_101/Docs/R2-1801728.zip" TargetMode="External" Id="R857130224d9f428f" /><Relationship Type="http://schemas.openxmlformats.org/officeDocument/2006/relationships/hyperlink" Target="http://webapp.etsi.org/teldir/ListPersDetails.asp?PersId=74082" TargetMode="External" Id="R4e812595fd704515" /><Relationship Type="http://schemas.openxmlformats.org/officeDocument/2006/relationships/hyperlink" Target="http://portal.3gpp.org/desktopmodules/Release/ReleaseDetails.aspx?releaseId=190" TargetMode="External" Id="R66a14b1d23c84bb6" /><Relationship Type="http://schemas.openxmlformats.org/officeDocument/2006/relationships/hyperlink" Target="http://portal.3gpp.org/desktopmodules/WorkItem/WorkItemDetails.aspx?workitemId=740077" TargetMode="External" Id="R96c18339fa6e460d" /><Relationship Type="http://schemas.openxmlformats.org/officeDocument/2006/relationships/hyperlink" Target="http://www.3gpp.org/ftp/TSG_RAN/WG2_RL2/TSGR2_101/Docs/R2-1801729.zip" TargetMode="External" Id="Rebaa0fab6531435f" /><Relationship Type="http://schemas.openxmlformats.org/officeDocument/2006/relationships/hyperlink" Target="http://webapp.etsi.org/teldir/ListPersDetails.asp?PersId=57639" TargetMode="External" Id="Rac0b358d05ec4d09" /><Relationship Type="http://schemas.openxmlformats.org/officeDocument/2006/relationships/hyperlink" Target="http://portal.3gpp.org/desktopmodules/Release/ReleaseDetails.aspx?releaseId=190" TargetMode="External" Id="R95d08257941145e8" /><Relationship Type="http://schemas.openxmlformats.org/officeDocument/2006/relationships/hyperlink" Target="http://portal.3gpp.org/desktopmodules/WorkItem/WorkItemDetails.aspx?workitemId=750162" TargetMode="External" Id="R1018e42f6f11499c" /><Relationship Type="http://schemas.openxmlformats.org/officeDocument/2006/relationships/hyperlink" Target="http://www.3gpp.org/ftp/TSG_RAN/WG2_RL2/TSGR2_101/Docs/R2-1801730.zip" TargetMode="External" Id="Ra8a64ad42dd64270" /><Relationship Type="http://schemas.openxmlformats.org/officeDocument/2006/relationships/hyperlink" Target="http://webapp.etsi.org/teldir/ListPersDetails.asp?PersId=70440" TargetMode="External" Id="R0aadac0409c14f2f" /><Relationship Type="http://schemas.openxmlformats.org/officeDocument/2006/relationships/hyperlink" Target="http://portal.3gpp.org/desktopmodules/Release/ReleaseDetails.aspx?releaseId=187" TargetMode="External" Id="R1f38829cc6cd4de0" /><Relationship Type="http://schemas.openxmlformats.org/officeDocument/2006/relationships/hyperlink" Target="http://portal.3gpp.org/desktopmodules/WorkItem/WorkItemDetails.aspx?workitemId=610034" TargetMode="External" Id="Rcda968475cdf43d4" /><Relationship Type="http://schemas.openxmlformats.org/officeDocument/2006/relationships/hyperlink" Target="http://www.3gpp.org/ftp/TSG_RAN/WG2_RL2/TSGR2_101/Docs/R2-1801731.zip" TargetMode="External" Id="R06401781920f4235" /><Relationship Type="http://schemas.openxmlformats.org/officeDocument/2006/relationships/hyperlink" Target="http://webapp.etsi.org/teldir/ListPersDetails.asp?PersId=61879" TargetMode="External" Id="Rdc10fed5a71a4e74" /><Relationship Type="http://schemas.openxmlformats.org/officeDocument/2006/relationships/hyperlink" Target="http://portal.3gpp.org/desktopmodules/Release/ReleaseDetails.aspx?releaseId=190" TargetMode="External" Id="R38aeb32e359c4d90" /><Relationship Type="http://schemas.openxmlformats.org/officeDocument/2006/relationships/hyperlink" Target="http://portal.3gpp.org/desktopmodules/WorkItem/WorkItemDetails.aspx?workitemId=750167" TargetMode="External" Id="R82cb5ad2b5ec4293" /><Relationship Type="http://schemas.openxmlformats.org/officeDocument/2006/relationships/hyperlink" Target="http://www.3gpp.org/ftp/TSG_RAN/WG2_RL2/TSGR2_101/Docs/R2-1801732.zip" TargetMode="External" Id="R8bf0b37f3add47a9" /><Relationship Type="http://schemas.openxmlformats.org/officeDocument/2006/relationships/hyperlink" Target="http://webapp.etsi.org/teldir/ListPersDetails.asp?PersId=47284" TargetMode="External" Id="R3b78fa07fd9b4661" /><Relationship Type="http://schemas.openxmlformats.org/officeDocument/2006/relationships/hyperlink" Target="http://portal.3gpp.org/desktopmodules/Release/ReleaseDetails.aspx?releaseId=190" TargetMode="External" Id="Rc31548a2618b40d3" /><Relationship Type="http://schemas.openxmlformats.org/officeDocument/2006/relationships/hyperlink" Target="http://portal.3gpp.org/desktopmodules/WorkItem/WorkItemDetails.aspx?workitemId=750167" TargetMode="External" Id="Rde6387656dc348a2" /><Relationship Type="http://schemas.openxmlformats.org/officeDocument/2006/relationships/hyperlink" Target="http://www.3gpp.org/ftp/TSG_RAN/WG2_RL2/TSGR2_101/Docs/R2-1801733.zip" TargetMode="External" Id="Ra2088b0d2721464a" /><Relationship Type="http://schemas.openxmlformats.org/officeDocument/2006/relationships/hyperlink" Target="http://webapp.etsi.org/teldir/ListPersDetails.asp?PersId=47284" TargetMode="External" Id="R60c727c60f1c4803" /><Relationship Type="http://schemas.openxmlformats.org/officeDocument/2006/relationships/hyperlink" Target="http://portal.3gpp.org/desktopmodules/Release/ReleaseDetails.aspx?releaseId=190" TargetMode="External" Id="Rf8189d83d6e2497b" /><Relationship Type="http://schemas.openxmlformats.org/officeDocument/2006/relationships/hyperlink" Target="http://portal.3gpp.org/desktopmodules/WorkItem/WorkItemDetails.aspx?workitemId=750167" TargetMode="External" Id="R5e58ebb0eaa04052" /><Relationship Type="http://schemas.openxmlformats.org/officeDocument/2006/relationships/hyperlink" Target="http://www.3gpp.org/ftp/TSG_RAN/WG2_RL2/TSGR2_101/Docs/R2-1801734.zip" TargetMode="External" Id="Rf0b33f441e724288" /><Relationship Type="http://schemas.openxmlformats.org/officeDocument/2006/relationships/hyperlink" Target="http://webapp.etsi.org/teldir/ListPersDetails.asp?PersId=47533" TargetMode="External" Id="R166a52e723cf4574" /><Relationship Type="http://schemas.openxmlformats.org/officeDocument/2006/relationships/hyperlink" Target="http://portal.3gpp.org/desktopmodules/Release/ReleaseDetails.aspx?releaseId=190" TargetMode="External" Id="R8344038b335143ec" /><Relationship Type="http://schemas.openxmlformats.org/officeDocument/2006/relationships/hyperlink" Target="http://portal.3gpp.org/desktopmodules/WorkItem/WorkItemDetails.aspx?workitemId=750167" TargetMode="External" Id="R69a237ae36b34ef1" /><Relationship Type="http://schemas.openxmlformats.org/officeDocument/2006/relationships/hyperlink" Target="http://www.3gpp.org/ftp/TSG_RAN/WG2_RL2/TSGR2_101/Docs/R2-1801735.zip" TargetMode="External" Id="R3c217247f27b4e41" /><Relationship Type="http://schemas.openxmlformats.org/officeDocument/2006/relationships/hyperlink" Target="http://webapp.etsi.org/teldir/ListPersDetails.asp?PersId=70298" TargetMode="External" Id="R3a9a2ceedcbe4895" /><Relationship Type="http://schemas.openxmlformats.org/officeDocument/2006/relationships/hyperlink" Target="http://portal.3gpp.org/desktopmodules/Release/ReleaseDetails.aspx?releaseId=190" TargetMode="External" Id="R4ecb458a4a284443" /><Relationship Type="http://schemas.openxmlformats.org/officeDocument/2006/relationships/hyperlink" Target="http://portal.3gpp.org/desktopmodules/WorkItem/WorkItemDetails.aspx?workitemId=750167" TargetMode="External" Id="R193ef2645cbc4253" /><Relationship Type="http://schemas.openxmlformats.org/officeDocument/2006/relationships/hyperlink" Target="http://www.3gpp.org/ftp/TSG_RAN/WG2_RL2/TSGR2_101/Docs/R2-1801736.zip" TargetMode="External" Id="R2a07ad75d6f6494c" /><Relationship Type="http://schemas.openxmlformats.org/officeDocument/2006/relationships/hyperlink" Target="http://webapp.etsi.org/teldir/ListPersDetails.asp?PersId=47308" TargetMode="External" Id="R73913711410f4796" /><Relationship Type="http://schemas.openxmlformats.org/officeDocument/2006/relationships/hyperlink" Target="http://portal.3gpp.org/desktopmodules/Release/ReleaseDetails.aspx?releaseId=190" TargetMode="External" Id="R81fae885c9154527" /><Relationship Type="http://schemas.openxmlformats.org/officeDocument/2006/relationships/hyperlink" Target="http://portal.3gpp.org/desktopmodules/WorkItem/WorkItemDetails.aspx?workitemId=750033" TargetMode="External" Id="R46d0e0e9f27b477a" /><Relationship Type="http://schemas.openxmlformats.org/officeDocument/2006/relationships/hyperlink" Target="http://www.3gpp.org/ftp/TSG_RAN/WG2_RL2/TSGR2_101/Docs/R2-1801737.zip" TargetMode="External" Id="Rdc682ac0aef74e85" /><Relationship Type="http://schemas.openxmlformats.org/officeDocument/2006/relationships/hyperlink" Target="http://webapp.etsi.org/teldir/ListPersDetails.asp?PersId=44957" TargetMode="External" Id="R41d3929fb95c4ae0" /><Relationship Type="http://schemas.openxmlformats.org/officeDocument/2006/relationships/hyperlink" Target="http://portal.3gpp.org/desktopmodules/Release/ReleaseDetails.aspx?releaseId=190" TargetMode="External" Id="Rdcc2c0a366374817" /><Relationship Type="http://schemas.openxmlformats.org/officeDocument/2006/relationships/hyperlink" Target="http://portal.3gpp.org/desktopmodules/WorkItem/WorkItemDetails.aspx?workitemId=750033" TargetMode="External" Id="Rc05d3fa9d3f84911" /><Relationship Type="http://schemas.openxmlformats.org/officeDocument/2006/relationships/hyperlink" Target="http://www.3gpp.org/ftp/TSG_RAN/WG2_RL2/TSGR2_101/Docs/R2-1801738.zip" TargetMode="External" Id="Rb5f356bca68a4ff0" /><Relationship Type="http://schemas.openxmlformats.org/officeDocument/2006/relationships/hyperlink" Target="http://webapp.etsi.org/teldir/ListPersDetails.asp?PersId=12756" TargetMode="External" Id="Rb24f0d94a1e84ab9" /><Relationship Type="http://schemas.openxmlformats.org/officeDocument/2006/relationships/hyperlink" Target="http://portal.3gpp.org/desktopmodules/Release/ReleaseDetails.aspx?releaseId=190" TargetMode="External" Id="R12a0e2eca5f24720" /><Relationship Type="http://schemas.openxmlformats.org/officeDocument/2006/relationships/hyperlink" Target="http://portal.3gpp.org/desktopmodules/WorkItem/WorkItemDetails.aspx?workitemId=780002" TargetMode="External" Id="Rad230a80cd7c4431" /><Relationship Type="http://schemas.openxmlformats.org/officeDocument/2006/relationships/hyperlink" Target="http://www.3gpp.org/ftp/TSG_RAN/WG2_RL2/TSGR2_101/Docs/R2-1801739.zip" TargetMode="External" Id="R7ca006eaf72a4459" /><Relationship Type="http://schemas.openxmlformats.org/officeDocument/2006/relationships/hyperlink" Target="http://webapp.etsi.org/teldir/ListPersDetails.asp?PersId=69922" TargetMode="External" Id="R16821cb6d4604570" /><Relationship Type="http://schemas.openxmlformats.org/officeDocument/2006/relationships/hyperlink" Target="http://portal.3gpp.org/desktopmodules/Release/ReleaseDetails.aspx?releaseId=189" TargetMode="External" Id="R673cc29a749d4860" /><Relationship Type="http://schemas.openxmlformats.org/officeDocument/2006/relationships/hyperlink" Target="http://portal.3gpp.org/desktopmodules/WorkItem/WorkItemDetails.aspx?workitemId=730359" TargetMode="External" Id="R1ffb6aae5b014bb2" /><Relationship Type="http://schemas.openxmlformats.org/officeDocument/2006/relationships/hyperlink" Target="http://www.3gpp.org/ftp/TSG_RAN/WG2_RL2/TSGR2_101/Docs/R2-1801740.zip" TargetMode="External" Id="Rc3cd865a2729404d" /><Relationship Type="http://schemas.openxmlformats.org/officeDocument/2006/relationships/hyperlink" Target="http://webapp.etsi.org/teldir/ListPersDetails.asp?PersId=69922" TargetMode="External" Id="R106d7aba24734d49" /><Relationship Type="http://schemas.openxmlformats.org/officeDocument/2006/relationships/hyperlink" Target="http://portal.3gpp.org/desktopmodules/Release/ReleaseDetails.aspx?releaseId=190" TargetMode="External" Id="R493172d450e84c61" /><Relationship Type="http://schemas.openxmlformats.org/officeDocument/2006/relationships/hyperlink" Target="http://portal.3gpp.org/desktopmodules/WorkItem/WorkItemDetails.aspx?workitemId=750023" TargetMode="External" Id="R575644f6d743406b" /><Relationship Type="http://schemas.openxmlformats.org/officeDocument/2006/relationships/hyperlink" Target="http://www.3gpp.org/ftp/TSG_RAN/WG2_RL2/TSGR2_101/Docs/R2-1801741.zip" TargetMode="External" Id="R3f519b44cdf640d9" /><Relationship Type="http://schemas.openxmlformats.org/officeDocument/2006/relationships/hyperlink" Target="http://webapp.etsi.org/teldir/ListPersDetails.asp?PersId=57197" TargetMode="External" Id="R7a2378e317c041b7" /><Relationship Type="http://schemas.openxmlformats.org/officeDocument/2006/relationships/hyperlink" Target="http://portal.3gpp.org/desktopmodules/Release/ReleaseDetails.aspx?releaseId=190" TargetMode="External" Id="R1ef510f0d9e04153" /><Relationship Type="http://schemas.openxmlformats.org/officeDocument/2006/relationships/hyperlink" Target="http://www.3gpp.org/ftp/TSG_RAN/WG2_RL2/TSGR2_101/Docs/R2-1801742.zip" TargetMode="External" Id="R382b74e1e89b46a4" /><Relationship Type="http://schemas.openxmlformats.org/officeDocument/2006/relationships/hyperlink" Target="http://webapp.etsi.org/teldir/ListPersDetails.asp?PersId=43468" TargetMode="External" Id="Re0d56b47dbbe4e52" /><Relationship Type="http://schemas.openxmlformats.org/officeDocument/2006/relationships/hyperlink" Target="http://portal.3gpp.org/desktopmodules/Release/ReleaseDetails.aspx?releaseId=190" TargetMode="External" Id="R3df4693d6a5044b6" /><Relationship Type="http://schemas.openxmlformats.org/officeDocument/2006/relationships/hyperlink" Target="http://portal.3gpp.org/desktopmodules/WorkItem/WorkItemDetails.aspx?workitemId=750166" TargetMode="External" Id="R161438ef22064cdd" /><Relationship Type="http://schemas.openxmlformats.org/officeDocument/2006/relationships/hyperlink" Target="http://www.3gpp.org/ftp/TSG_RAN/WG2_RL2/TSGR2_101/Docs/R2-1801743.zip" TargetMode="External" Id="Rdf4682037fea49ad" /><Relationship Type="http://schemas.openxmlformats.org/officeDocument/2006/relationships/hyperlink" Target="http://webapp.etsi.org/teldir/ListPersDetails.asp?PersId=43468" TargetMode="External" Id="R2a85d741d77c4926" /><Relationship Type="http://schemas.openxmlformats.org/officeDocument/2006/relationships/hyperlink" Target="http://portal.3gpp.org/desktopmodules/Release/ReleaseDetails.aspx?releaseId=190" TargetMode="External" Id="R41622af6565b495f" /><Relationship Type="http://schemas.openxmlformats.org/officeDocument/2006/relationships/hyperlink" Target="http://portal.3gpp.org/desktopmodules/WorkItem/WorkItemDetails.aspx?workitemId=750166" TargetMode="External" Id="Red966b9a60744d32" /><Relationship Type="http://schemas.openxmlformats.org/officeDocument/2006/relationships/hyperlink" Target="http://www.3gpp.org/ftp/TSG_RAN/WG2_RL2/TSGR2_101/Docs/R2-1801744.zip" TargetMode="External" Id="Ra6eb0c5448744457" /><Relationship Type="http://schemas.openxmlformats.org/officeDocument/2006/relationships/hyperlink" Target="http://webapp.etsi.org/teldir/ListPersDetails.asp?PersId=57197" TargetMode="External" Id="Rabb8d8febabe4788" /><Relationship Type="http://schemas.openxmlformats.org/officeDocument/2006/relationships/hyperlink" Target="http://portal.3gpp.org/desktopmodules/Release/ReleaseDetails.aspx?releaseId=190" TargetMode="External" Id="R2fb6c26d5d204854" /><Relationship Type="http://schemas.openxmlformats.org/officeDocument/2006/relationships/hyperlink" Target="http://portal.3gpp.org/desktopmodules/WorkItem/WorkItemDetails.aspx?workitemId=750163" TargetMode="External" Id="R81b0069b578f4e94" /><Relationship Type="http://schemas.openxmlformats.org/officeDocument/2006/relationships/hyperlink" Target="http://www.3gpp.org/ftp/TSG_RAN/WG2_RL2/TSGR2_101/Docs/R2-1801745.zip" TargetMode="External" Id="Rb76173dcdcf94a1f" /><Relationship Type="http://schemas.openxmlformats.org/officeDocument/2006/relationships/hyperlink" Target="http://webapp.etsi.org/teldir/ListPersDetails.asp?PersId=68275" TargetMode="External" Id="Refaeae964e534fe7" /><Relationship Type="http://schemas.openxmlformats.org/officeDocument/2006/relationships/hyperlink" Target="http://portal.3gpp.org/desktopmodules/Release/ReleaseDetails.aspx?releaseId=190" TargetMode="External" Id="R5c17f20a9dbd404f" /><Relationship Type="http://schemas.openxmlformats.org/officeDocument/2006/relationships/hyperlink" Target="http://portal.3gpp.org/desktopmodules/WorkItem/WorkItemDetails.aspx?workitemId=740005" TargetMode="External" Id="R20d4828eacc14985" /><Relationship Type="http://schemas.openxmlformats.org/officeDocument/2006/relationships/hyperlink" Target="http://www.3gpp.org/ftp/TSG_RAN/WG2_RL2/TSGR2_101/Docs/R2-1801746.zip" TargetMode="External" Id="Rb59b7b36089e4b3b" /><Relationship Type="http://schemas.openxmlformats.org/officeDocument/2006/relationships/hyperlink" Target="http://webapp.etsi.org/teldir/ListPersDetails.asp?PersId=69922" TargetMode="External" Id="R58b1f183a2ad4c34" /><Relationship Type="http://schemas.openxmlformats.org/officeDocument/2006/relationships/hyperlink" Target="http://portal.3gpp.org/desktopmodules/Release/ReleaseDetails.aspx?releaseId=189" TargetMode="External" Id="Ra7e7bc1cb689413e" /><Relationship Type="http://schemas.openxmlformats.org/officeDocument/2006/relationships/hyperlink" Target="http://www.3gpp.org/ftp/TSG_RAN/WG2_RL2/TSGR2_101/Docs/R2-1801747.zip" TargetMode="External" Id="R410e13d614b24629" /><Relationship Type="http://schemas.openxmlformats.org/officeDocument/2006/relationships/hyperlink" Target="http://webapp.etsi.org/teldir/ListPersDetails.asp?PersId=72922" TargetMode="External" Id="R3c044cb89d944f4f" /><Relationship Type="http://schemas.openxmlformats.org/officeDocument/2006/relationships/hyperlink" Target="http://portal.3gpp.org/desktopmodules/Release/ReleaseDetails.aspx?releaseId=190" TargetMode="External" Id="R2e8dc19c005b4164" /><Relationship Type="http://schemas.openxmlformats.org/officeDocument/2006/relationships/hyperlink" Target="http://www.3gpp.org/ftp/TSG_RAN/WG2_RL2/TSGR2_101/Docs/R2-1801748.zip" TargetMode="External" Id="Ra8de794b5f234951" /><Relationship Type="http://schemas.openxmlformats.org/officeDocument/2006/relationships/hyperlink" Target="http://webapp.etsi.org/teldir/ListPersDetails.asp?PersId=72698" TargetMode="External" Id="Rcd47e6b637564012" /><Relationship Type="http://schemas.openxmlformats.org/officeDocument/2006/relationships/hyperlink" Target="http://portal.3gpp.org/desktopmodules/Release/ReleaseDetails.aspx?releaseId=190" TargetMode="External" Id="R855445619a53491b" /><Relationship Type="http://schemas.openxmlformats.org/officeDocument/2006/relationships/hyperlink" Target="http://portal.3gpp.org/desktopmodules/WorkItem/WorkItemDetails.aspx?workitemId=750162" TargetMode="External" Id="Rd47e104c3b3d43db" /><Relationship Type="http://schemas.openxmlformats.org/officeDocument/2006/relationships/hyperlink" Target="http://www.3gpp.org/ftp/TSG_RAN/WG2_RL2/TSGR2_101/Docs/R2-1801749.zip" TargetMode="External" Id="R2dffece68b7944d6" /><Relationship Type="http://schemas.openxmlformats.org/officeDocument/2006/relationships/hyperlink" Target="http://webapp.etsi.org/teldir/ListPersDetails.asp?PersId=36283" TargetMode="External" Id="Rdc611263a9cd4e13" /><Relationship Type="http://schemas.openxmlformats.org/officeDocument/2006/relationships/hyperlink" Target="http://portal.3gpp.org/desktopmodules/Release/ReleaseDetails.aspx?releaseId=190" TargetMode="External" Id="R2aabcf7dfc774cf1" /><Relationship Type="http://schemas.openxmlformats.org/officeDocument/2006/relationships/hyperlink" Target="http://portal.3gpp.org/desktopmodules/WorkItem/WorkItemDetails.aspx?workitemId=750033" TargetMode="External" Id="R8e6afd3e18894eb8" /><Relationship Type="http://schemas.openxmlformats.org/officeDocument/2006/relationships/hyperlink" Target="http://www.3gpp.org/ftp/TSG_RAN/WG2_RL2/TSGR2_101/Docs/R2-1801750.zip" TargetMode="External" Id="R645d39aef69a4254" /><Relationship Type="http://schemas.openxmlformats.org/officeDocument/2006/relationships/hyperlink" Target="http://webapp.etsi.org/teldir/ListPersDetails.asp?PersId=70201" TargetMode="External" Id="Ra2cf1bbcf248403e" /><Relationship Type="http://schemas.openxmlformats.org/officeDocument/2006/relationships/hyperlink" Target="http://portal.3gpp.org/desktopmodules/Release/ReleaseDetails.aspx?releaseId=190" TargetMode="External" Id="R20b5fcce004148a0" /><Relationship Type="http://schemas.openxmlformats.org/officeDocument/2006/relationships/hyperlink" Target="http://portal.3gpp.org/desktopmodules/WorkItem/WorkItemDetails.aspx?workitemId=750163" TargetMode="External" Id="Ref81506853284210" /><Relationship Type="http://schemas.openxmlformats.org/officeDocument/2006/relationships/hyperlink" Target="http://www.3gpp.org/ftp/TSG_RAN/WG2_RL2/TSGR2_101/Docs/R2-1801751.zip" TargetMode="External" Id="R3efe758661e74765" /><Relationship Type="http://schemas.openxmlformats.org/officeDocument/2006/relationships/hyperlink" Target="http://webapp.etsi.org/teldir/ListPersDetails.asp?PersId=76183" TargetMode="External" Id="R26372a13c8884e91" /><Relationship Type="http://schemas.openxmlformats.org/officeDocument/2006/relationships/hyperlink" Target="http://portal.3gpp.org/desktopmodules/Release/ReleaseDetails.aspx?releaseId=190" TargetMode="External" Id="Re04cc2d3888a49e0" /><Relationship Type="http://schemas.openxmlformats.org/officeDocument/2006/relationships/hyperlink" Target="http://www.3gpp.org/ftp/TSG_RAN/WG2_RL2/TSGR2_101/Docs/R2-1801752.zip" TargetMode="External" Id="Rb285b5ddb4834ba5" /><Relationship Type="http://schemas.openxmlformats.org/officeDocument/2006/relationships/hyperlink" Target="http://webapp.etsi.org/teldir/ListPersDetails.asp?PersId=28179" TargetMode="External" Id="R13cffc1617804ebb" /><Relationship Type="http://schemas.openxmlformats.org/officeDocument/2006/relationships/hyperlink" Target="http://portal.3gpp.org/desktopmodules/Release/ReleaseDetails.aspx?releaseId=190" TargetMode="External" Id="R93eac1bf23d54c81" /><Relationship Type="http://schemas.openxmlformats.org/officeDocument/2006/relationships/hyperlink" Target="http://portal.3gpp.org/desktopmodules/WorkItem/WorkItemDetails.aspx?workitemId=750172" TargetMode="External" Id="R73daffa4aea04abe" /><Relationship Type="http://schemas.openxmlformats.org/officeDocument/2006/relationships/hyperlink" Target="http://www.3gpp.org/ftp/TSG_RAN/WG2_RL2/TSGR2_101/Docs/R2-1801753.zip" TargetMode="External" Id="R7f611d884e774fdf" /><Relationship Type="http://schemas.openxmlformats.org/officeDocument/2006/relationships/hyperlink" Target="http://webapp.etsi.org/teldir/ListPersDetails.asp?PersId=36283" TargetMode="External" Id="R32559cd7d1024359" /><Relationship Type="http://schemas.openxmlformats.org/officeDocument/2006/relationships/hyperlink" Target="http://portal.3gpp.org/desktopmodules/Release/ReleaseDetails.aspx?releaseId=190" TargetMode="External" Id="R1089e93e8bb1411e" /><Relationship Type="http://schemas.openxmlformats.org/officeDocument/2006/relationships/hyperlink" Target="http://portal.3gpp.org/desktopmodules/WorkItem/WorkItemDetails.aspx?workitemId=750167" TargetMode="External" Id="R2d0f3ac7ac0d418e" /><Relationship Type="http://schemas.openxmlformats.org/officeDocument/2006/relationships/hyperlink" Target="http://www.3gpp.org/ftp/TSG_RAN/WG2_RL2/TSGR2_101/Docs/R2-1801754.zip" TargetMode="External" Id="R662f9a2d759f4d52" /><Relationship Type="http://schemas.openxmlformats.org/officeDocument/2006/relationships/hyperlink" Target="http://webapp.etsi.org/teldir/ListPersDetails.asp?PersId=14104" TargetMode="External" Id="R4b113e44a47f498b" /><Relationship Type="http://schemas.openxmlformats.org/officeDocument/2006/relationships/hyperlink" Target="http://portal.3gpp.org/desktopmodules/Release/ReleaseDetails.aspx?releaseId=190" TargetMode="External" Id="R33207774d443413c" /><Relationship Type="http://schemas.openxmlformats.org/officeDocument/2006/relationships/hyperlink" Target="http://portal.3gpp.org/desktopmodules/WorkItem/WorkItemDetails.aspx?workitemId=750070" TargetMode="External" Id="R47221145095f4608" /><Relationship Type="http://schemas.openxmlformats.org/officeDocument/2006/relationships/hyperlink" Target="http://www.3gpp.org/ftp/TSG_RAN/WG2_RL2/TSGR2_101/Docs/R2-1801755.zip" TargetMode="External" Id="R9ee0906e01f14997" /><Relationship Type="http://schemas.openxmlformats.org/officeDocument/2006/relationships/hyperlink" Target="http://webapp.etsi.org/teldir/ListPersDetails.asp?PersId=36283" TargetMode="External" Id="R03404bca9dd540a9" /><Relationship Type="http://schemas.openxmlformats.org/officeDocument/2006/relationships/hyperlink" Target="http://portal.3gpp.org/desktopmodules/Release/ReleaseDetails.aspx?releaseId=190" TargetMode="External" Id="R3e93b645674d44e7" /><Relationship Type="http://schemas.openxmlformats.org/officeDocument/2006/relationships/hyperlink" Target="http://portal.3gpp.org/desktopmodules/WorkItem/WorkItemDetails.aspx?workitemId=780038" TargetMode="External" Id="R8b879f0d8dad4d8e" /><Relationship Type="http://schemas.openxmlformats.org/officeDocument/2006/relationships/hyperlink" Target="http://www.3gpp.org/ftp/TSG_RAN/WG2_RL2/TSGR2_101/Docs/R2-1801756.zip" TargetMode="External" Id="R7d91dec40bb44ffe" /><Relationship Type="http://schemas.openxmlformats.org/officeDocument/2006/relationships/hyperlink" Target="http://webapp.etsi.org/teldir/ListPersDetails.asp?PersId=36283" TargetMode="External" Id="R40c9c5996ec449db" /><Relationship Type="http://schemas.openxmlformats.org/officeDocument/2006/relationships/hyperlink" Target="http://portal.3gpp.org/desktopmodules/Release/ReleaseDetails.aspx?releaseId=190" TargetMode="External" Id="R9f504f4aaade4066" /><Relationship Type="http://schemas.openxmlformats.org/officeDocument/2006/relationships/hyperlink" Target="http://portal.3gpp.org/desktopmodules/WorkItem/WorkItemDetails.aspx?workitemId=740005" TargetMode="External" Id="R2003652508424fe8" /><Relationship Type="http://schemas.openxmlformats.org/officeDocument/2006/relationships/hyperlink" Target="http://www.3gpp.org/ftp/TSG_RAN/WG2_RL2/TSGR2_101/Docs/R2-1801757.zip" TargetMode="External" Id="R3765d23c419146b5" /><Relationship Type="http://schemas.openxmlformats.org/officeDocument/2006/relationships/hyperlink" Target="http://webapp.etsi.org/teldir/ListPersDetails.asp?PersId=69644" TargetMode="External" Id="Rce3b15bec83e4b9f" /><Relationship Type="http://schemas.openxmlformats.org/officeDocument/2006/relationships/hyperlink" Target="http://www.3gpp.org/ftp/TSG_RAN/WG2_RL2/TSGR2_101/Docs/R2-1801758.zip" TargetMode="External" Id="Re50b14967a7348ac" /><Relationship Type="http://schemas.openxmlformats.org/officeDocument/2006/relationships/hyperlink" Target="http://webapp.etsi.org/teldir/ListPersDetails.asp?PersId=69644" TargetMode="External" Id="Rb19d992fae154bfc" /><Relationship Type="http://schemas.openxmlformats.org/officeDocument/2006/relationships/hyperlink" Target="http://portal.3gpp.org/ngppapp/CreateTdoc.aspx?mode=view&amp;contributionId=854233" TargetMode="External" Id="R691b2af7d8aa4de5" /><Relationship Type="http://schemas.openxmlformats.org/officeDocument/2006/relationships/hyperlink" Target="http://www.3gpp.org/ftp/TSG_RAN/WG2_RL2/TSGR2_101/Docs/R2-1801759.zip" TargetMode="External" Id="R1f250696759742ae" /><Relationship Type="http://schemas.openxmlformats.org/officeDocument/2006/relationships/hyperlink" Target="http://webapp.etsi.org/teldir/ListPersDetails.asp?PersId=69644" TargetMode="External" Id="Rc19fecc61eac43c7" /><Relationship Type="http://schemas.openxmlformats.org/officeDocument/2006/relationships/hyperlink" Target="http://www.3gpp.org/ftp/TSG_RAN/WG2_RL2/TSGR2_101/Docs/R2-1801760.zip" TargetMode="External" Id="R209168fa902d44ac" /><Relationship Type="http://schemas.openxmlformats.org/officeDocument/2006/relationships/hyperlink" Target="http://webapp.etsi.org/teldir/ListPersDetails.asp?PersId=69644" TargetMode="External" Id="R5d14e96076b94175" /><Relationship Type="http://schemas.openxmlformats.org/officeDocument/2006/relationships/hyperlink" Target="http://portal.3gpp.org/ngppapp/CreateTdoc.aspx?mode=view&amp;contributionId=854227" TargetMode="External" Id="R0ed7902e7b2a47a2" /><Relationship Type="http://schemas.openxmlformats.org/officeDocument/2006/relationships/hyperlink" Target="http://portal.3gpp.org/ngppapp/CreateTdoc.aspx?mode=view&amp;contributionId=881042" TargetMode="External" Id="R0bb194e352904a42" /><Relationship Type="http://schemas.openxmlformats.org/officeDocument/2006/relationships/hyperlink" Target="http://www.3gpp.org/ftp/TSG_RAN/WG2_RL2/TSGR2_101/Docs/R2-1801761.zip" TargetMode="External" Id="R52e5058bc6bd47f3" /><Relationship Type="http://schemas.openxmlformats.org/officeDocument/2006/relationships/hyperlink" Target="http://webapp.etsi.org/teldir/ListPersDetails.asp?PersId=69644" TargetMode="External" Id="R7ac277ec823e48d6" /><Relationship Type="http://schemas.openxmlformats.org/officeDocument/2006/relationships/hyperlink" Target="http://www.3gpp.org/ftp/TSG_RAN/WG2_RL2/TSGR2_101/Docs/R2-1801762.zip" TargetMode="External" Id="R06b80f40c3f64c6e" /><Relationship Type="http://schemas.openxmlformats.org/officeDocument/2006/relationships/hyperlink" Target="http://webapp.etsi.org/teldir/ListPersDetails.asp?PersId=69644" TargetMode="External" Id="R6ae5438fcb0a4a26" /><Relationship Type="http://schemas.openxmlformats.org/officeDocument/2006/relationships/hyperlink" Target="http://portal.3gpp.org/ngppapp/CreateTdoc.aspx?mode=view&amp;contributionId=854228" TargetMode="External" Id="R67cf0cff5ccd4d8f" /><Relationship Type="http://schemas.openxmlformats.org/officeDocument/2006/relationships/hyperlink" Target="http://www.3gpp.org/ftp/TSG_RAN/WG2_RL2/TSGR2_101/Docs/R2-1801763.zip" TargetMode="External" Id="R56a48250ea5d45b1" /><Relationship Type="http://schemas.openxmlformats.org/officeDocument/2006/relationships/hyperlink" Target="http://webapp.etsi.org/teldir/ListPersDetails.asp?PersId=69644" TargetMode="External" Id="R5dee7b45a2a14d48" /><Relationship Type="http://schemas.openxmlformats.org/officeDocument/2006/relationships/hyperlink" Target="http://www.3gpp.org/ftp/TSG_RAN/WG2_RL2/TSGR2_101/Docs/R2-1801764.zip" TargetMode="External" Id="R21088ff3b26745b2" /><Relationship Type="http://schemas.openxmlformats.org/officeDocument/2006/relationships/hyperlink" Target="http://webapp.etsi.org/teldir/ListPersDetails.asp?PersId=69644" TargetMode="External" Id="R0602a016387a4bba" /><Relationship Type="http://schemas.openxmlformats.org/officeDocument/2006/relationships/hyperlink" Target="http://portal.3gpp.org/ngppapp/CreateTdoc.aspx?mode=view&amp;contributionId=854226" TargetMode="External" Id="Raa562c6c0bc34155" /><Relationship Type="http://schemas.openxmlformats.org/officeDocument/2006/relationships/hyperlink" Target="http://portal.3gpp.org/ngppapp/CreateTdoc.aspx?mode=view&amp;contributionId=881039" TargetMode="External" Id="R6dfee136a58e4547" /><Relationship Type="http://schemas.openxmlformats.org/officeDocument/2006/relationships/hyperlink" Target="http://www.3gpp.org/ftp/TSG_RAN/WG2_RL2/TSGR2_101/Docs/R2-1801765.zip" TargetMode="External" Id="Rf0398fd0d98e4001" /><Relationship Type="http://schemas.openxmlformats.org/officeDocument/2006/relationships/hyperlink" Target="http://webapp.etsi.org/teldir/ListPersDetails.asp?PersId=69644" TargetMode="External" Id="R3f015bc9132b45e6" /><Relationship Type="http://schemas.openxmlformats.org/officeDocument/2006/relationships/hyperlink" Target="http://www.3gpp.org/ftp/TSG_RAN/WG2_RL2/TSGR2_101/Docs/R2-1801766.zip" TargetMode="External" Id="R803b25d2630143a1" /><Relationship Type="http://schemas.openxmlformats.org/officeDocument/2006/relationships/hyperlink" Target="http://webapp.etsi.org/teldir/ListPersDetails.asp?PersId=69644" TargetMode="External" Id="R3a21ebb5938a426a" /><Relationship Type="http://schemas.openxmlformats.org/officeDocument/2006/relationships/hyperlink" Target="http://www.3gpp.org/ftp/TSG_RAN/WG2_RL2/TSGR2_101/Docs/R2-1801767.zip" TargetMode="External" Id="R2f4c5d9dbe8d41f4" /><Relationship Type="http://schemas.openxmlformats.org/officeDocument/2006/relationships/hyperlink" Target="http://webapp.etsi.org/teldir/ListPersDetails.asp?PersId=44803" TargetMode="External" Id="R486a91d289c341fc" /><Relationship Type="http://schemas.openxmlformats.org/officeDocument/2006/relationships/hyperlink" Target="http://portal.3gpp.org/desktopmodules/Release/ReleaseDetails.aspx?releaseId=190" TargetMode="External" Id="R5864f7d8b648438f" /><Relationship Type="http://schemas.openxmlformats.org/officeDocument/2006/relationships/hyperlink" Target="http://portal.3gpp.org/desktopmodules/WorkItem/WorkItemDetails.aspx?workitemId=770051" TargetMode="External" Id="Re341a8517f1d4e9c" /><Relationship Type="http://schemas.openxmlformats.org/officeDocument/2006/relationships/hyperlink" Target="http://www.3gpp.org/ftp/TSG_RAN/WG2_RL2/TSGR2_101/Docs/R2-1801768.zip" TargetMode="External" Id="R062971755d29406d" /><Relationship Type="http://schemas.openxmlformats.org/officeDocument/2006/relationships/hyperlink" Target="http://webapp.etsi.org/teldir/ListPersDetails.asp?PersId=31393" TargetMode="External" Id="Rfe1ffe40ee2141c2" /><Relationship Type="http://schemas.openxmlformats.org/officeDocument/2006/relationships/hyperlink" Target="http://portal.3gpp.org/desktopmodules/Release/ReleaseDetails.aspx?releaseId=190" TargetMode="External" Id="Rd150cfc559524e3a" /><Relationship Type="http://schemas.openxmlformats.org/officeDocument/2006/relationships/hyperlink" Target="http://www.3gpp.org/ftp/TSG_RAN/WG2_RL2/TSGR2_101/Docs/R2-1801769.zip" TargetMode="External" Id="R094b59e5a2e74d81" /><Relationship Type="http://schemas.openxmlformats.org/officeDocument/2006/relationships/hyperlink" Target="http://webapp.etsi.org/teldir/ListPersDetails.asp?PersId=31393" TargetMode="External" Id="Rbc231295756b41fb" /><Relationship Type="http://schemas.openxmlformats.org/officeDocument/2006/relationships/hyperlink" Target="http://portal.3gpp.org/desktopmodules/Release/ReleaseDetails.aspx?releaseId=190" TargetMode="External" Id="R28bc94146e454716" /><Relationship Type="http://schemas.openxmlformats.org/officeDocument/2006/relationships/hyperlink" Target="http://www.3gpp.org/ftp/TSG_RAN/WG2_RL2/TSGR2_101/Docs/R2-1801770.zip" TargetMode="External" Id="R675d0c48bbab4588" /><Relationship Type="http://schemas.openxmlformats.org/officeDocument/2006/relationships/hyperlink" Target="http://webapp.etsi.org/teldir/ListPersDetails.asp?PersId=44803" TargetMode="External" Id="R5d4381c1008c43d1" /><Relationship Type="http://schemas.openxmlformats.org/officeDocument/2006/relationships/hyperlink" Target="http://portal.3gpp.org/desktopmodules/Release/ReleaseDetails.aspx?releaseId=190" TargetMode="External" Id="Rb4e38d00dbdd44e8" /><Relationship Type="http://schemas.openxmlformats.org/officeDocument/2006/relationships/hyperlink" Target="http://portal.3gpp.org/desktopmodules/WorkItem/WorkItemDetails.aspx?workitemId=770051" TargetMode="External" Id="R15e6ab0e614945a7" /><Relationship Type="http://schemas.openxmlformats.org/officeDocument/2006/relationships/hyperlink" Target="http://www.3gpp.org/ftp/TSG_RAN/WG2_RL2/TSGR2_101/Docs/R2-1801771.zip" TargetMode="External" Id="R278e5477bdc248cf" /><Relationship Type="http://schemas.openxmlformats.org/officeDocument/2006/relationships/hyperlink" Target="http://webapp.etsi.org/teldir/ListPersDetails.asp?PersId=56306" TargetMode="External" Id="Rdff0b00bfa734148" /><Relationship Type="http://schemas.openxmlformats.org/officeDocument/2006/relationships/hyperlink" Target="http://portal.3gpp.org/desktopmodules/Release/ReleaseDetails.aspx?releaseId=190" TargetMode="External" Id="R61979102e43e487b" /><Relationship Type="http://schemas.openxmlformats.org/officeDocument/2006/relationships/hyperlink" Target="http://www.3gpp.org/ftp/TSG_RAN/WG2_RL2/TSGR2_101/Docs/R2-1801772.zip" TargetMode="External" Id="Rbbfa9f97a83e4aeb" /><Relationship Type="http://schemas.openxmlformats.org/officeDocument/2006/relationships/hyperlink" Target="http://webapp.etsi.org/teldir/ListPersDetails.asp?PersId=66759" TargetMode="External" Id="R25f4f56e8d1940dc" /><Relationship Type="http://schemas.openxmlformats.org/officeDocument/2006/relationships/hyperlink" Target="http://portal.3gpp.org/ngppapp/CreateTdoc.aspx?mode=view&amp;contributionId=854622" TargetMode="External" Id="R12e92e7b8996451c" /><Relationship Type="http://schemas.openxmlformats.org/officeDocument/2006/relationships/hyperlink" Target="http://portal.3gpp.org/desktopmodules/Release/ReleaseDetails.aspx?releaseId=190" TargetMode="External" Id="R28dbe16b882f4407" /><Relationship Type="http://schemas.openxmlformats.org/officeDocument/2006/relationships/hyperlink" Target="http://www.3gpp.org/ftp/TSG_RAN/WG2_RL2/TSGR2_101/Docs/R2-1801773.zip" TargetMode="External" Id="R6eb05998387149d8" /><Relationship Type="http://schemas.openxmlformats.org/officeDocument/2006/relationships/hyperlink" Target="http://webapp.etsi.org/teldir/ListPersDetails.asp?PersId=73172" TargetMode="External" Id="Rccc6b3ce280a4f49" /><Relationship Type="http://schemas.openxmlformats.org/officeDocument/2006/relationships/hyperlink" Target="http://portal.3gpp.org/desktopmodules/Release/ReleaseDetails.aspx?releaseId=190" TargetMode="External" Id="R68d255c840f149a1" /><Relationship Type="http://schemas.openxmlformats.org/officeDocument/2006/relationships/hyperlink" Target="http://portal.3gpp.org/desktopmodules/WorkItem/WorkItemDetails.aspx?workitemId=750033" TargetMode="External" Id="R7db5108d3bce43cc" /><Relationship Type="http://schemas.openxmlformats.org/officeDocument/2006/relationships/hyperlink" Target="http://www.3gpp.org/ftp/TSG_RAN/WG2_RL2/TSGR2_101/Docs/R2-1801774.zip" TargetMode="External" Id="Raa0c91d3c4d14d56" /><Relationship Type="http://schemas.openxmlformats.org/officeDocument/2006/relationships/hyperlink" Target="http://webapp.etsi.org/teldir/ListPersDetails.asp?PersId=73172" TargetMode="External" Id="R48d246f7cddf460e" /><Relationship Type="http://schemas.openxmlformats.org/officeDocument/2006/relationships/hyperlink" Target="http://portal.3gpp.org/desktopmodules/Release/ReleaseDetails.aspx?releaseId=190" TargetMode="External" Id="R053ce80e91054bf1" /><Relationship Type="http://schemas.openxmlformats.org/officeDocument/2006/relationships/hyperlink" Target="http://portal.3gpp.org/desktopmodules/Specifications/SpecificationDetails.aspx?specificationId=2440" TargetMode="External" Id="R6bbf47c96b0b4862" /><Relationship Type="http://schemas.openxmlformats.org/officeDocument/2006/relationships/hyperlink" Target="http://portal.3gpp.org/desktopmodules/WorkItem/WorkItemDetails.aspx?workitemId=750033" TargetMode="External" Id="R74c6f8a35d6c4ffd" /><Relationship Type="http://schemas.openxmlformats.org/officeDocument/2006/relationships/hyperlink" Target="http://www.3gpp.org/ftp/TSG_RAN/WG2_RL2/TSGR2_101/Docs/R2-1801775.zip" TargetMode="External" Id="R857c4b1ab4e548dd" /><Relationship Type="http://schemas.openxmlformats.org/officeDocument/2006/relationships/hyperlink" Target="http://webapp.etsi.org/teldir/ListPersDetails.asp?PersId=73172" TargetMode="External" Id="R73ea8cc94bcc4c96" /><Relationship Type="http://schemas.openxmlformats.org/officeDocument/2006/relationships/hyperlink" Target="http://portal.3gpp.org/ngppapp/CreateTdoc.aspx?mode=view&amp;contributionId=875274" TargetMode="External" Id="R13f35a1e5218416e" /><Relationship Type="http://schemas.openxmlformats.org/officeDocument/2006/relationships/hyperlink" Target="http://portal.3gpp.org/desktopmodules/Release/ReleaseDetails.aspx?releaseId=189" TargetMode="External" Id="Rec65407d769c498b" /><Relationship Type="http://schemas.openxmlformats.org/officeDocument/2006/relationships/hyperlink" Target="http://portal.3gpp.org/desktopmodules/Specifications/SpecificationDetails.aspx?specificationId=2432" TargetMode="External" Id="R1165703b1ad14f80" /><Relationship Type="http://schemas.openxmlformats.org/officeDocument/2006/relationships/hyperlink" Target="http://portal.3gpp.org/desktopmodules/WorkItem/WorkItemDetails.aspx?workitemId=750033" TargetMode="External" Id="R2fd7abf1a2384616" /><Relationship Type="http://schemas.openxmlformats.org/officeDocument/2006/relationships/hyperlink" Target="http://www.3gpp.org/ftp/TSG_RAN/WG2_RL2/TSGR2_101/Docs/R2-1801776.zip" TargetMode="External" Id="Re8dad62aa57c4e4c" /><Relationship Type="http://schemas.openxmlformats.org/officeDocument/2006/relationships/hyperlink" Target="http://webapp.etsi.org/teldir/ListPersDetails.asp?PersId=73172" TargetMode="External" Id="R1041cddeaca2410d" /><Relationship Type="http://schemas.openxmlformats.org/officeDocument/2006/relationships/hyperlink" Target="http://portal.3gpp.org/desktopmodules/WorkItem/WorkItemDetails.aspx?workitemId=750072" TargetMode="External" Id="R6efbc037b03b4f75" /><Relationship Type="http://schemas.openxmlformats.org/officeDocument/2006/relationships/hyperlink" Target="http://www.3gpp.org/ftp/TSG_RAN/WG2_RL2/TSGR2_101/Docs/R2-1801777.zip" TargetMode="External" Id="R8dda2140374a4d6f" /><Relationship Type="http://schemas.openxmlformats.org/officeDocument/2006/relationships/hyperlink" Target="http://webapp.etsi.org/teldir/ListPersDetails.asp?PersId=73172" TargetMode="External" Id="Re25db1a275ec4eec" /><Relationship Type="http://schemas.openxmlformats.org/officeDocument/2006/relationships/hyperlink" Target="http://portal.3gpp.org/desktopmodules/WorkItem/WorkItemDetails.aspx?workitemId=750072" TargetMode="External" Id="R68c97f7ec25f4da5" /><Relationship Type="http://schemas.openxmlformats.org/officeDocument/2006/relationships/hyperlink" Target="http://www.3gpp.org/ftp/TSG_RAN/WG2_RL2/TSGR2_101/Docs/R2-1801778.zip" TargetMode="External" Id="Rebee082acb704d64" /><Relationship Type="http://schemas.openxmlformats.org/officeDocument/2006/relationships/hyperlink" Target="http://webapp.etsi.org/teldir/ListPersDetails.asp?PersId=73172" TargetMode="External" Id="R087abb238b004ea5" /><Relationship Type="http://schemas.openxmlformats.org/officeDocument/2006/relationships/hyperlink" Target="http://portal.3gpp.org/ngppapp/CreateTdoc.aspx?mode=view&amp;contributionId=838902" TargetMode="External" Id="Rc543bb2ac7f547d6" /><Relationship Type="http://schemas.openxmlformats.org/officeDocument/2006/relationships/hyperlink" Target="http://www.3gpp.org/ftp/TSG_RAN/WG2_RL2/TSGR2_101/Docs/R2-1801779.zip" TargetMode="External" Id="R36cfabe4e4394e92" /><Relationship Type="http://schemas.openxmlformats.org/officeDocument/2006/relationships/hyperlink" Target="http://webapp.etsi.org/teldir/ListPersDetails.asp?PersId=73172" TargetMode="External" Id="Ra8dce69c82e54ccc" /><Relationship Type="http://schemas.openxmlformats.org/officeDocument/2006/relationships/hyperlink" Target="http://portal.3gpp.org/ngppapp/CreateTdoc.aspx?mode=view&amp;contributionId=881424" TargetMode="External" Id="Reff30cc63cc94257" /><Relationship Type="http://schemas.openxmlformats.org/officeDocument/2006/relationships/hyperlink" Target="http://www.3gpp.org/ftp/TSG_RAN/WG2_RL2/TSGR2_101/Docs/R2-1801780.zip" TargetMode="External" Id="R8d2afa5ab8bb4abb" /><Relationship Type="http://schemas.openxmlformats.org/officeDocument/2006/relationships/hyperlink" Target="http://webapp.etsi.org/teldir/ListPersDetails.asp?PersId=73172" TargetMode="External" Id="R3926d608828744d2" /><Relationship Type="http://schemas.openxmlformats.org/officeDocument/2006/relationships/hyperlink" Target="http://portal.3gpp.org/desktopmodules/WorkItem/WorkItemDetails.aspx?workitemId=750167" TargetMode="External" Id="R63b1a1852a7a4b9c" /><Relationship Type="http://schemas.openxmlformats.org/officeDocument/2006/relationships/hyperlink" Target="http://www.3gpp.org/ftp/TSG_RAN/WG2_RL2/TSGR2_101/Docs/R2-1801781.zip" TargetMode="External" Id="R755006626e884b55" /><Relationship Type="http://schemas.openxmlformats.org/officeDocument/2006/relationships/hyperlink" Target="http://webapp.etsi.org/teldir/ListPersDetails.asp?PersId=73172" TargetMode="External" Id="Rd71e469af61b4868" /><Relationship Type="http://schemas.openxmlformats.org/officeDocument/2006/relationships/hyperlink" Target="http://portal.3gpp.org/ngppapp/CreateTdoc.aspx?mode=view&amp;contributionId=838904" TargetMode="External" Id="R25bb9b8964db46e4" /><Relationship Type="http://schemas.openxmlformats.org/officeDocument/2006/relationships/hyperlink" Target="http://portal.3gpp.org/desktopmodules/Release/ReleaseDetails.aspx?releaseId=190" TargetMode="External" Id="R837af03541804538" /><Relationship Type="http://schemas.openxmlformats.org/officeDocument/2006/relationships/hyperlink" Target="http://portal.3gpp.org/desktopmodules/WorkItem/WorkItemDetails.aspx?workitemId=750172" TargetMode="External" Id="Rba4f2f96d0164ad8" /><Relationship Type="http://schemas.openxmlformats.org/officeDocument/2006/relationships/hyperlink" Target="http://www.3gpp.org/ftp/TSG_RAN/WG2_RL2/TSGR2_101/Docs/R2-1801782.zip" TargetMode="External" Id="R76a44a5db74545a3" /><Relationship Type="http://schemas.openxmlformats.org/officeDocument/2006/relationships/hyperlink" Target="http://webapp.etsi.org/teldir/ListPersDetails.asp?PersId=73172" TargetMode="External" Id="Redb59f24ebef40b3" /><Relationship Type="http://schemas.openxmlformats.org/officeDocument/2006/relationships/hyperlink" Target="http://portal.3gpp.org/ngppapp/CreateTdoc.aspx?mode=view&amp;contributionId=881425" TargetMode="External" Id="R03cc567be71c4e58" /><Relationship Type="http://schemas.openxmlformats.org/officeDocument/2006/relationships/hyperlink" Target="http://portal.3gpp.org/desktopmodules/WorkItem/WorkItemDetails.aspx?workitemId=750072" TargetMode="External" Id="R69af98d7427e4af7" /><Relationship Type="http://schemas.openxmlformats.org/officeDocument/2006/relationships/hyperlink" Target="http://www.3gpp.org/ftp/TSG_RAN/WG2_RL2/TSGR2_101/Docs/R2-1801783.zip" TargetMode="External" Id="R4aac8e1e67aa444b" /><Relationship Type="http://schemas.openxmlformats.org/officeDocument/2006/relationships/hyperlink" Target="http://webapp.etsi.org/teldir/ListPersDetails.asp?PersId=73172" TargetMode="External" Id="R52bed22090ad485e" /><Relationship Type="http://schemas.openxmlformats.org/officeDocument/2006/relationships/hyperlink" Target="http://portal.3gpp.org/ngppapp/CreateTdoc.aspx?mode=view&amp;contributionId=854211" TargetMode="External" Id="Rdd2817c01d5640c7" /><Relationship Type="http://schemas.openxmlformats.org/officeDocument/2006/relationships/hyperlink" Target="http://www.3gpp.org/ftp/TSG_RAN/WG2_RL2/TSGR2_101/Docs/R2-1801784.zip" TargetMode="External" Id="R6eb90a47a04b4900" /><Relationship Type="http://schemas.openxmlformats.org/officeDocument/2006/relationships/hyperlink" Target="http://webapp.etsi.org/teldir/ListPersDetails.asp?PersId=73172" TargetMode="External" Id="Re9bc9c425a704db2" /><Relationship Type="http://schemas.openxmlformats.org/officeDocument/2006/relationships/hyperlink" Target="http://portal.3gpp.org/ngppapp/CreateTdoc.aspx?mode=view&amp;contributionId=854213" TargetMode="External" Id="R3d9db8cc33c54a26" /><Relationship Type="http://schemas.openxmlformats.org/officeDocument/2006/relationships/hyperlink" Target="http://www.3gpp.org/ftp/TSG_RAN/WG2_RL2/TSGR2_101/Docs/R2-1801785.zip" TargetMode="External" Id="R1584499d36c1486f" /><Relationship Type="http://schemas.openxmlformats.org/officeDocument/2006/relationships/hyperlink" Target="http://webapp.etsi.org/teldir/ListPersDetails.asp?PersId=73172" TargetMode="External" Id="Re652336e59d44a33" /><Relationship Type="http://schemas.openxmlformats.org/officeDocument/2006/relationships/hyperlink" Target="http://portal.3gpp.org/ngppapp/CreateTdoc.aspx?mode=view&amp;contributionId=854215" TargetMode="External" Id="R119f4fadeeb445eb" /><Relationship Type="http://schemas.openxmlformats.org/officeDocument/2006/relationships/hyperlink" Target="http://www.3gpp.org/ftp/TSG_RAN/WG2_RL2/TSGR2_101/Docs/R2-1801786.zip" TargetMode="External" Id="Rcd3572167ac14878" /><Relationship Type="http://schemas.openxmlformats.org/officeDocument/2006/relationships/hyperlink" Target="http://webapp.etsi.org/teldir/ListPersDetails.asp?PersId=73172" TargetMode="External" Id="Rab41045c0d724149" /><Relationship Type="http://schemas.openxmlformats.org/officeDocument/2006/relationships/hyperlink" Target="http://portal.3gpp.org/ngppapp/CreateTdoc.aspx?mode=view&amp;contributionId=854216" TargetMode="External" Id="Rf04e61ac350e484b" /><Relationship Type="http://schemas.openxmlformats.org/officeDocument/2006/relationships/hyperlink" Target="http://www.3gpp.org/ftp/TSG_RAN/WG2_RL2/TSGR2_101/Docs/R2-1801787.zip" TargetMode="External" Id="R7163fb1a0d734110" /><Relationship Type="http://schemas.openxmlformats.org/officeDocument/2006/relationships/hyperlink" Target="http://webapp.etsi.org/teldir/ListPersDetails.asp?PersId=73172" TargetMode="External" Id="R3ef88ebc089a4f2d" /><Relationship Type="http://schemas.openxmlformats.org/officeDocument/2006/relationships/hyperlink" Target="http://portal.3gpp.org/ngppapp/CreateTdoc.aspx?mode=view&amp;contributionId=854225" TargetMode="External" Id="Ra55ff8aed299449d" /><Relationship Type="http://schemas.openxmlformats.org/officeDocument/2006/relationships/hyperlink" Target="http://www.3gpp.org/ftp/TSG_RAN/WG2_RL2/TSGR2_101/Docs/R2-1801788.zip" TargetMode="External" Id="Re902f5ef81f54fe7" /><Relationship Type="http://schemas.openxmlformats.org/officeDocument/2006/relationships/hyperlink" Target="http://webapp.etsi.org/teldir/ListPersDetails.asp?PersId=73172" TargetMode="External" Id="Rd2f22a38f9b449e3" /><Relationship Type="http://schemas.openxmlformats.org/officeDocument/2006/relationships/hyperlink" Target="http://portal.3gpp.org/ngppapp/CreateTdoc.aspx?mode=view&amp;contributionId=854212" TargetMode="External" Id="R3ce0706676ae4f02" /><Relationship Type="http://schemas.openxmlformats.org/officeDocument/2006/relationships/hyperlink" Target="http://www.3gpp.org/ftp/TSG_RAN/WG2_RL2/TSGR2_101/Docs/R2-1801789.zip" TargetMode="External" Id="Re1b62a52ac4e47c7" /><Relationship Type="http://schemas.openxmlformats.org/officeDocument/2006/relationships/hyperlink" Target="http://webapp.etsi.org/teldir/ListPersDetails.asp?PersId=73172" TargetMode="External" Id="Rfc61aef888264623" /><Relationship Type="http://schemas.openxmlformats.org/officeDocument/2006/relationships/hyperlink" Target="http://portal.3gpp.org/desktopmodules/Release/ReleaseDetails.aspx?releaseId=190" TargetMode="External" Id="R5b7e6eec3bae410f" /><Relationship Type="http://schemas.openxmlformats.org/officeDocument/2006/relationships/hyperlink" Target="http://portal.3gpp.org/desktopmodules/WorkItem/WorkItemDetails.aspx?workitemId=750167" TargetMode="External" Id="Re29756d96fd34ed6" /><Relationship Type="http://schemas.openxmlformats.org/officeDocument/2006/relationships/hyperlink" Target="http://www.3gpp.org/ftp/TSG_RAN/WG2_RL2/TSGR2_101/Docs/R2-1801790.zip" TargetMode="External" Id="Ra05cd6f11c5a42d7" /><Relationship Type="http://schemas.openxmlformats.org/officeDocument/2006/relationships/hyperlink" Target="http://webapp.etsi.org/teldir/ListPersDetails.asp?PersId=73172" TargetMode="External" Id="Raecb1e3a6b084cf4" /><Relationship Type="http://schemas.openxmlformats.org/officeDocument/2006/relationships/hyperlink" Target="http://portal.3gpp.org/ngppapp/CreateTdoc.aspx?mode=view&amp;contributionId=854221" TargetMode="External" Id="R13ce677be8014d0e" /><Relationship Type="http://schemas.openxmlformats.org/officeDocument/2006/relationships/hyperlink" Target="http://portal.3gpp.org/desktopmodules/WorkItem/WorkItemDetails.aspx?workitemId=750167" TargetMode="External" Id="R162993ba444e4f04" /><Relationship Type="http://schemas.openxmlformats.org/officeDocument/2006/relationships/hyperlink" Target="http://www.3gpp.org/ftp/TSG_RAN/WG2_RL2/TSGR2_101/Docs/R2-1801791.zip" TargetMode="External" Id="R4eb6bf3747ce4937" /><Relationship Type="http://schemas.openxmlformats.org/officeDocument/2006/relationships/hyperlink" Target="http://webapp.etsi.org/teldir/ListPersDetails.asp?PersId=73172" TargetMode="External" Id="R4c2ee784bdb941b0" /><Relationship Type="http://schemas.openxmlformats.org/officeDocument/2006/relationships/hyperlink" Target="http://portal.3gpp.org/ngppapp/CreateTdoc.aspx?mode=view&amp;contributionId=854218" TargetMode="External" Id="Rea29836d290646aa" /><Relationship Type="http://schemas.openxmlformats.org/officeDocument/2006/relationships/hyperlink" Target="http://portal.3gpp.org/desktopmodules/WorkItem/WorkItemDetails.aspx?workitemId=750167" TargetMode="External" Id="R768edf9e1a8a4339" /><Relationship Type="http://schemas.openxmlformats.org/officeDocument/2006/relationships/hyperlink" Target="http://www.3gpp.org/ftp/TSG_RAN/WG2_RL2/TSGR2_101/Docs/R2-1801792.zip" TargetMode="External" Id="R6aa0d0a5e1b44abd" /><Relationship Type="http://schemas.openxmlformats.org/officeDocument/2006/relationships/hyperlink" Target="http://webapp.etsi.org/teldir/ListPersDetails.asp?PersId=73172" TargetMode="External" Id="R6b1053046e41417f" /><Relationship Type="http://schemas.openxmlformats.org/officeDocument/2006/relationships/hyperlink" Target="http://portal.3gpp.org/ngppapp/CreateTdoc.aspx?mode=view&amp;contributionId=854222" TargetMode="External" Id="R666c5a8fd4a943eb" /><Relationship Type="http://schemas.openxmlformats.org/officeDocument/2006/relationships/hyperlink" Target="http://portal.3gpp.org/desktopmodules/WorkItem/WorkItemDetails.aspx?workitemId=750167" TargetMode="External" Id="Rd8d5decf89714992" /><Relationship Type="http://schemas.openxmlformats.org/officeDocument/2006/relationships/hyperlink" Target="http://www.3gpp.org/ftp/TSG_RAN/WG2_RL2/TSGR2_101/Docs/R2-1801793.zip" TargetMode="External" Id="Rd6a616fc6e5147f3" /><Relationship Type="http://schemas.openxmlformats.org/officeDocument/2006/relationships/hyperlink" Target="http://webapp.etsi.org/teldir/ListPersDetails.asp?PersId=73172" TargetMode="External" Id="R429a6d65f8c74ed2" /><Relationship Type="http://schemas.openxmlformats.org/officeDocument/2006/relationships/hyperlink" Target="http://portal.3gpp.org/ngppapp/CreateTdoc.aspx?mode=view&amp;contributionId=854214" TargetMode="External" Id="Rc107b1064e4c424a" /><Relationship Type="http://schemas.openxmlformats.org/officeDocument/2006/relationships/hyperlink" Target="http://portal.3gpp.org/desktopmodules/WorkItem/WorkItemDetails.aspx?workitemId=750167" TargetMode="External" Id="R6f0b1f79fad34e50" /><Relationship Type="http://schemas.openxmlformats.org/officeDocument/2006/relationships/hyperlink" Target="http://www.3gpp.org/ftp/TSG_RAN/WG2_RL2/TSGR2_101/Docs/R2-1801794.zip" TargetMode="External" Id="R35b5099600634c72" /><Relationship Type="http://schemas.openxmlformats.org/officeDocument/2006/relationships/hyperlink" Target="http://webapp.etsi.org/teldir/ListPersDetails.asp?PersId=73172" TargetMode="External" Id="R290856483e2c4b6f" /><Relationship Type="http://schemas.openxmlformats.org/officeDocument/2006/relationships/hyperlink" Target="http://portal.3gpp.org/desktopmodules/WorkItem/WorkItemDetails.aspx?workitemId=750071" TargetMode="External" Id="R3ee05d6502d8462c" /><Relationship Type="http://schemas.openxmlformats.org/officeDocument/2006/relationships/hyperlink" Target="http://www.3gpp.org/ftp/TSG_RAN/WG2_RL2/TSGR2_101/Docs/R2-1801795.zip" TargetMode="External" Id="R38607187edb843ba" /><Relationship Type="http://schemas.openxmlformats.org/officeDocument/2006/relationships/hyperlink" Target="http://webapp.etsi.org/teldir/ListPersDetails.asp?PersId=73172" TargetMode="External" Id="Rc92f9eef38544ac9" /><Relationship Type="http://schemas.openxmlformats.org/officeDocument/2006/relationships/hyperlink" Target="http://portal.3gpp.org/ngppapp/CreateTdoc.aspx?mode=view&amp;contributionId=881414" TargetMode="External" Id="R907257e109d1493c" /><Relationship Type="http://schemas.openxmlformats.org/officeDocument/2006/relationships/hyperlink" Target="http://www.3gpp.org/ftp/TSG_RAN/WG2_RL2/TSGR2_101/Docs/R2-1801796.zip" TargetMode="External" Id="R686b18b93aa841f9" /><Relationship Type="http://schemas.openxmlformats.org/officeDocument/2006/relationships/hyperlink" Target="http://webapp.etsi.org/teldir/ListPersDetails.asp?PersId=66759" TargetMode="External" Id="Ra78d2f88fcff4c79" /><Relationship Type="http://schemas.openxmlformats.org/officeDocument/2006/relationships/hyperlink" Target="http://portal.3gpp.org/ngppapp/CreateTdoc.aspx?mode=view&amp;contributionId=854627" TargetMode="External" Id="Rbaded0b40eb24965" /><Relationship Type="http://schemas.openxmlformats.org/officeDocument/2006/relationships/hyperlink" Target="http://portal.3gpp.org/desktopmodules/Release/ReleaseDetails.aspx?releaseId=190" TargetMode="External" Id="Rd877dbe1835741fa" /><Relationship Type="http://schemas.openxmlformats.org/officeDocument/2006/relationships/hyperlink" Target="http://www.3gpp.org/ftp/TSG_RAN/WG2_RL2/TSGR2_101/Docs/R2-1801797.zip" TargetMode="External" Id="R878a76fa93be49ee" /><Relationship Type="http://schemas.openxmlformats.org/officeDocument/2006/relationships/hyperlink" Target="http://webapp.etsi.org/teldir/ListPersDetails.asp?PersId=66759" TargetMode="External" Id="Ra7dd9a494b5445cd" /><Relationship Type="http://schemas.openxmlformats.org/officeDocument/2006/relationships/hyperlink" Target="http://portal.3gpp.org/ngppapp/CreateTdoc.aspx?mode=view&amp;contributionId=854629" TargetMode="External" Id="R2be38bbd40ca4ff9" /><Relationship Type="http://schemas.openxmlformats.org/officeDocument/2006/relationships/hyperlink" Target="http://portal.3gpp.org/desktopmodules/Release/ReleaseDetails.aspx?releaseId=190" TargetMode="External" Id="R88f9f170bf8c4a1a" /><Relationship Type="http://schemas.openxmlformats.org/officeDocument/2006/relationships/hyperlink" Target="http://www.3gpp.org/ftp/TSG_RAN/WG2_RL2/TSGR2_101/Docs/R2-1801798.zip" TargetMode="External" Id="Ra07577f908e94acf" /><Relationship Type="http://schemas.openxmlformats.org/officeDocument/2006/relationships/hyperlink" Target="http://webapp.etsi.org/teldir/ListPersDetails.asp?PersId=74871" TargetMode="External" Id="R3b3564ee9b364866" /><Relationship Type="http://schemas.openxmlformats.org/officeDocument/2006/relationships/hyperlink" Target="http://portal.3gpp.org/ngppapp/CreateTdoc.aspx?mode=view&amp;contributionId=854767" TargetMode="External" Id="R4fd033b01f894a04" /><Relationship Type="http://schemas.openxmlformats.org/officeDocument/2006/relationships/hyperlink" Target="http://www.3gpp.org/ftp/TSG_RAN/WG2_RL2/TSGR2_101/Docs/R2-1801799.zip" TargetMode="External" Id="Rafb94c10b17f4403" /><Relationship Type="http://schemas.openxmlformats.org/officeDocument/2006/relationships/hyperlink" Target="http://webapp.etsi.org/teldir/ListPersDetails.asp?PersId=74871" TargetMode="External" Id="R4217c360b12e4274" /><Relationship Type="http://schemas.openxmlformats.org/officeDocument/2006/relationships/hyperlink" Target="http://portal.3gpp.org/ngppapp/CreateTdoc.aspx?mode=view&amp;contributionId=854768" TargetMode="External" Id="R9f36578cb09240d5" /><Relationship Type="http://schemas.openxmlformats.org/officeDocument/2006/relationships/hyperlink" Target="http://www.3gpp.org/ftp/TSG_RAN/WG2_RL2/TSGR2_101/Docs/R2-1801800.zip" TargetMode="External" Id="R443c3d2e005346b5" /><Relationship Type="http://schemas.openxmlformats.org/officeDocument/2006/relationships/hyperlink" Target="http://webapp.etsi.org/teldir/ListPersDetails.asp?PersId=74871" TargetMode="External" Id="R93da39d38d2d4e2c" /><Relationship Type="http://schemas.openxmlformats.org/officeDocument/2006/relationships/hyperlink" Target="http://portal.3gpp.org/ngppapp/CreateTdoc.aspx?mode=view&amp;contributionId=854769" TargetMode="External" Id="Rbef4c3bb5f5a4ab9" /><Relationship Type="http://schemas.openxmlformats.org/officeDocument/2006/relationships/hyperlink" Target="http://www.3gpp.org/ftp/TSG_RAN/WG2_RL2/TSGR2_101/Docs/R2-1801801.zip" TargetMode="External" Id="R7b38ad23807d47ab" /><Relationship Type="http://schemas.openxmlformats.org/officeDocument/2006/relationships/hyperlink" Target="http://webapp.etsi.org/teldir/ListPersDetails.asp?PersId=74871" TargetMode="External" Id="Re31dce16423d4971" /><Relationship Type="http://schemas.openxmlformats.org/officeDocument/2006/relationships/hyperlink" Target="http://portal.3gpp.org/ngppapp/CreateTdoc.aspx?mode=view&amp;contributionId=854770" TargetMode="External" Id="R1189f145a2294ed1" /><Relationship Type="http://schemas.openxmlformats.org/officeDocument/2006/relationships/hyperlink" Target="http://www.3gpp.org/ftp/TSG_RAN/WG2_RL2/TSGR2_101/Docs/R2-1801802.zip" TargetMode="External" Id="R362a23ac12a14bec" /><Relationship Type="http://schemas.openxmlformats.org/officeDocument/2006/relationships/hyperlink" Target="http://webapp.etsi.org/teldir/ListPersDetails.asp?PersId=74871" TargetMode="External" Id="R4a954ec7e46143aa" /><Relationship Type="http://schemas.openxmlformats.org/officeDocument/2006/relationships/hyperlink" Target="http://portal.3gpp.org/ngppapp/CreateTdoc.aspx?mode=view&amp;contributionId=854771" TargetMode="External" Id="R9ccd975515694150" /><Relationship Type="http://schemas.openxmlformats.org/officeDocument/2006/relationships/hyperlink" Target="http://www.3gpp.org/ftp/TSG_RAN/WG2_RL2/TSGR2_101/Docs/R2-1801803.zip" TargetMode="External" Id="Rfb79f829b2a646b7" /><Relationship Type="http://schemas.openxmlformats.org/officeDocument/2006/relationships/hyperlink" Target="http://webapp.etsi.org/teldir/ListPersDetails.asp?PersId=74871" TargetMode="External" Id="R9077b85fc89647f2" /><Relationship Type="http://schemas.openxmlformats.org/officeDocument/2006/relationships/hyperlink" Target="http://www.3gpp.org/ftp/TSG_RAN/WG2_RL2/TSGR2_101/Docs/R2-1801804.zip" TargetMode="External" Id="R3dbd172e55744283" /><Relationship Type="http://schemas.openxmlformats.org/officeDocument/2006/relationships/hyperlink" Target="http://webapp.etsi.org/teldir/ListPersDetails.asp?PersId=74871" TargetMode="External" Id="R9a89dcb252b84be3" /><Relationship Type="http://schemas.openxmlformats.org/officeDocument/2006/relationships/hyperlink" Target="http://www.3gpp.org/ftp/TSG_RAN/WG2_RL2/TSGR2_101/Docs/R2-1801805.zip" TargetMode="External" Id="Ra4fa66ba163e4123" /><Relationship Type="http://schemas.openxmlformats.org/officeDocument/2006/relationships/hyperlink" Target="http://webapp.etsi.org/teldir/ListPersDetails.asp?PersId=74871" TargetMode="External" Id="Reb31f34972124ca1" /><Relationship Type="http://schemas.openxmlformats.org/officeDocument/2006/relationships/hyperlink" Target="http://www.3gpp.org/ftp/TSG_RAN/WG2_RL2/TSGR2_101/Docs/R2-1801806.zip" TargetMode="External" Id="R770ffe28063b41ad" /><Relationship Type="http://schemas.openxmlformats.org/officeDocument/2006/relationships/hyperlink" Target="http://webapp.etsi.org/teldir/ListPersDetails.asp?PersId=74871" TargetMode="External" Id="Re126e8b8ae5248d5" /><Relationship Type="http://schemas.openxmlformats.org/officeDocument/2006/relationships/hyperlink" Target="http://www.3gpp.org/ftp/TSG_RAN/WG2_RL2/TSGR2_101/Docs/R2-1801807.zip" TargetMode="External" Id="Ra98b5bd76bed47d1" /><Relationship Type="http://schemas.openxmlformats.org/officeDocument/2006/relationships/hyperlink" Target="http://webapp.etsi.org/teldir/ListPersDetails.asp?PersId=74871" TargetMode="External" Id="Re284ae80bd8d4929" /><Relationship Type="http://schemas.openxmlformats.org/officeDocument/2006/relationships/hyperlink" Target="http://www.3gpp.org/ftp/TSG_RAN/WG2_RL2/TSGR2_101/Docs/R2-1801808.zip" TargetMode="External" Id="R4fab682cb1a34ef9" /><Relationship Type="http://schemas.openxmlformats.org/officeDocument/2006/relationships/hyperlink" Target="http://webapp.etsi.org/teldir/ListPersDetails.asp?PersId=66759" TargetMode="External" Id="R55617dd269a248ef" /><Relationship Type="http://schemas.openxmlformats.org/officeDocument/2006/relationships/hyperlink" Target="http://portal.3gpp.org/desktopmodules/Release/ReleaseDetails.aspx?releaseId=190" TargetMode="External" Id="R1bbc3627e4c648f0" /><Relationship Type="http://schemas.openxmlformats.org/officeDocument/2006/relationships/hyperlink" Target="http://www.3gpp.org/ftp/TSG_RAN/WG2_RL2/TSGR2_101/Docs/R2-1801809.zip" TargetMode="External" Id="R0db94ba1c893450a" /><Relationship Type="http://schemas.openxmlformats.org/officeDocument/2006/relationships/hyperlink" Target="http://webapp.etsi.org/teldir/ListPersDetails.asp?PersId=66759" TargetMode="External" Id="Rbedc9543157f4568" /><Relationship Type="http://schemas.openxmlformats.org/officeDocument/2006/relationships/hyperlink" Target="http://portal.3gpp.org/ngppapp/CreateTdoc.aspx?mode=view&amp;contributionId=827390" TargetMode="External" Id="Rbdf201fe54d6449f" /><Relationship Type="http://schemas.openxmlformats.org/officeDocument/2006/relationships/hyperlink" Target="http://portal.3gpp.org/desktopmodules/Release/ReleaseDetails.aspx?releaseId=190" TargetMode="External" Id="Rc0c57d5a0ba54afb" /><Relationship Type="http://schemas.openxmlformats.org/officeDocument/2006/relationships/hyperlink" Target="http://www.3gpp.org/ftp/TSG_RAN/WG2_RL2/TSGR2_101/Docs/R2-1801810.zip" TargetMode="External" Id="R64786bab31bb41ef" /><Relationship Type="http://schemas.openxmlformats.org/officeDocument/2006/relationships/hyperlink" Target="http://webapp.etsi.org/teldir/ListPersDetails.asp?PersId=66759" TargetMode="External" Id="R569ec51ef79a470b" /><Relationship Type="http://schemas.openxmlformats.org/officeDocument/2006/relationships/hyperlink" Target="http://portal.3gpp.org/desktopmodules/Release/ReleaseDetails.aspx?releaseId=190" TargetMode="External" Id="R8e56d9ea35074222" /><Relationship Type="http://schemas.openxmlformats.org/officeDocument/2006/relationships/hyperlink" Target="http://www.3gpp.org/ftp/TSG_RAN/WG2_RL2/TSGR2_101/Docs/R2-1801811.zip" TargetMode="External" Id="Rbf523928678a4986" /><Relationship Type="http://schemas.openxmlformats.org/officeDocument/2006/relationships/hyperlink" Target="http://webapp.etsi.org/teldir/ListPersDetails.asp?PersId=58032" TargetMode="External" Id="Rc0f01dcb051947ae" /><Relationship Type="http://schemas.openxmlformats.org/officeDocument/2006/relationships/hyperlink" Target="http://portal.3gpp.org/desktopmodules/Release/ReleaseDetails.aspx?releaseId=190" TargetMode="External" Id="R8749b58881ff4a62" /><Relationship Type="http://schemas.openxmlformats.org/officeDocument/2006/relationships/hyperlink" Target="http://portal.3gpp.org/desktopmodules/WorkItem/WorkItemDetails.aspx?workitemId=750167" TargetMode="External" Id="R26159e53fb524057" /><Relationship Type="http://schemas.openxmlformats.org/officeDocument/2006/relationships/hyperlink" Target="http://www.3gpp.org/ftp/TSG_RAN/WG2_RL2/TSGR2_101/Docs/R2-1801812.zip" TargetMode="External" Id="R10582ec205864e9e" /><Relationship Type="http://schemas.openxmlformats.org/officeDocument/2006/relationships/hyperlink" Target="http://webapp.etsi.org/teldir/ListPersDetails.asp?PersId=58032" TargetMode="External" Id="Rfd949edac84342f6" /><Relationship Type="http://schemas.openxmlformats.org/officeDocument/2006/relationships/hyperlink" Target="http://portal.3gpp.org/desktopmodules/Release/ReleaseDetails.aspx?releaseId=190" TargetMode="External" Id="Rf541e37041a74bed" /><Relationship Type="http://schemas.openxmlformats.org/officeDocument/2006/relationships/hyperlink" Target="http://portal.3gpp.org/desktopmodules/WorkItem/WorkItemDetails.aspx?workitemId=750167" TargetMode="External" Id="Re42bb54d9fd64a63" /><Relationship Type="http://schemas.openxmlformats.org/officeDocument/2006/relationships/hyperlink" Target="http://www.3gpp.org/ftp/TSG_RAN/WG2_RL2/TSGR2_101/Docs/R2-1801813.zip" TargetMode="External" Id="R3319981391484966" /><Relationship Type="http://schemas.openxmlformats.org/officeDocument/2006/relationships/hyperlink" Target="http://webapp.etsi.org/teldir/ListPersDetails.asp?PersId=58032" TargetMode="External" Id="R66c2641264754bd6" /><Relationship Type="http://schemas.openxmlformats.org/officeDocument/2006/relationships/hyperlink" Target="http://portal.3gpp.org/desktopmodules/Release/ReleaseDetails.aspx?releaseId=190" TargetMode="External" Id="R34cd31400eb24538" /><Relationship Type="http://schemas.openxmlformats.org/officeDocument/2006/relationships/hyperlink" Target="http://portal.3gpp.org/desktopmodules/WorkItem/WorkItemDetails.aspx?workitemId=750167" TargetMode="External" Id="R0a86d2dc2c2649ab" /><Relationship Type="http://schemas.openxmlformats.org/officeDocument/2006/relationships/hyperlink" Target="http://www.3gpp.org/ftp/TSG_RAN/WG2_RL2/TSGR2_101/Docs/R2-1801814.zip" TargetMode="External" Id="Rda47c3cc61964d32" /><Relationship Type="http://schemas.openxmlformats.org/officeDocument/2006/relationships/hyperlink" Target="http://webapp.etsi.org/teldir/ListPersDetails.asp?PersId=58032" TargetMode="External" Id="R22d0a6b3f8844a78" /><Relationship Type="http://schemas.openxmlformats.org/officeDocument/2006/relationships/hyperlink" Target="http://portal.3gpp.org/desktopmodules/Release/ReleaseDetails.aspx?releaseId=190" TargetMode="External" Id="R36d50170d3374823" /><Relationship Type="http://schemas.openxmlformats.org/officeDocument/2006/relationships/hyperlink" Target="http://portal.3gpp.org/desktopmodules/WorkItem/WorkItemDetails.aspx?workitemId=750167" TargetMode="External" Id="R67800ee01ee8430b" /><Relationship Type="http://schemas.openxmlformats.org/officeDocument/2006/relationships/hyperlink" Target="http://www.3gpp.org/ftp/TSG_RAN/WG2_RL2/TSGR2_101/Docs/R2-1801815.zip" TargetMode="External" Id="R3f662e244573423c" /><Relationship Type="http://schemas.openxmlformats.org/officeDocument/2006/relationships/hyperlink" Target="http://webapp.etsi.org/teldir/ListPersDetails.asp?PersId=58032" TargetMode="External" Id="R7a249f23a1034b70" /><Relationship Type="http://schemas.openxmlformats.org/officeDocument/2006/relationships/hyperlink" Target="http://portal.3gpp.org/desktopmodules/Release/ReleaseDetails.aspx?releaseId=190" TargetMode="External" Id="Raa37946790144a31" /><Relationship Type="http://schemas.openxmlformats.org/officeDocument/2006/relationships/hyperlink" Target="http://portal.3gpp.org/desktopmodules/WorkItem/WorkItemDetails.aspx?workitemId=750167" TargetMode="External" Id="Re60d40dfd47041da" /><Relationship Type="http://schemas.openxmlformats.org/officeDocument/2006/relationships/hyperlink" Target="http://www.3gpp.org/ftp/TSG_RAN/WG2_RL2/TSGR2_101/Docs/R2-1801816.zip" TargetMode="External" Id="R10c9416b33754dac" /><Relationship Type="http://schemas.openxmlformats.org/officeDocument/2006/relationships/hyperlink" Target="http://webapp.etsi.org/teldir/ListPersDetails.asp?PersId=58032" TargetMode="External" Id="R686f982d07154203" /><Relationship Type="http://schemas.openxmlformats.org/officeDocument/2006/relationships/hyperlink" Target="http://portal.3gpp.org/desktopmodules/Release/ReleaseDetails.aspx?releaseId=190" TargetMode="External" Id="R89a3d9d7fb9e4440" /><Relationship Type="http://schemas.openxmlformats.org/officeDocument/2006/relationships/hyperlink" Target="http://portal.3gpp.org/desktopmodules/WorkItem/WorkItemDetails.aspx?workitemId=750167" TargetMode="External" Id="R4141f2e98c9f46ea" /><Relationship Type="http://schemas.openxmlformats.org/officeDocument/2006/relationships/hyperlink" Target="http://www.3gpp.org/ftp/TSG_RAN/WG2_RL2/TSGR2_101/Docs/R2-1801817.zip" TargetMode="External" Id="Rcbc0ec5f5922402a" /><Relationship Type="http://schemas.openxmlformats.org/officeDocument/2006/relationships/hyperlink" Target="http://webapp.etsi.org/teldir/ListPersDetails.asp?PersId=58032" TargetMode="External" Id="R64e3485f3b6449e9" /><Relationship Type="http://schemas.openxmlformats.org/officeDocument/2006/relationships/hyperlink" Target="http://portal.3gpp.org/desktopmodules/Release/ReleaseDetails.aspx?releaseId=190" TargetMode="External" Id="R9997e0e6447140ac" /><Relationship Type="http://schemas.openxmlformats.org/officeDocument/2006/relationships/hyperlink" Target="http://portal.3gpp.org/desktopmodules/WorkItem/WorkItemDetails.aspx?workitemId=750167" TargetMode="External" Id="R5e29847bfae7479f" /><Relationship Type="http://schemas.openxmlformats.org/officeDocument/2006/relationships/hyperlink" Target="http://www.3gpp.org/ftp/TSG_RAN/WG2_RL2/TSGR2_101/Docs/R2-1801818.zip" TargetMode="External" Id="R09a44f6fb9524e49" /><Relationship Type="http://schemas.openxmlformats.org/officeDocument/2006/relationships/hyperlink" Target="http://webapp.etsi.org/teldir/ListPersDetails.asp?PersId=58032" TargetMode="External" Id="Rb19cfabb4f544009" /><Relationship Type="http://schemas.openxmlformats.org/officeDocument/2006/relationships/hyperlink" Target="http://portal.3gpp.org/desktopmodules/Release/ReleaseDetails.aspx?releaseId=190" TargetMode="External" Id="R7619bfe46a9d42ef" /><Relationship Type="http://schemas.openxmlformats.org/officeDocument/2006/relationships/hyperlink" Target="http://portal.3gpp.org/desktopmodules/WorkItem/WorkItemDetails.aspx?workitemId=750167" TargetMode="External" Id="Rb3d900eee9ea40ff" /><Relationship Type="http://schemas.openxmlformats.org/officeDocument/2006/relationships/hyperlink" Target="http://www.3gpp.org/ftp/TSG_RAN/WG2_RL2/TSGR2_101/Docs/R2-1801819.zip" TargetMode="External" Id="R441ddd0f5bdf4895" /><Relationship Type="http://schemas.openxmlformats.org/officeDocument/2006/relationships/hyperlink" Target="http://webapp.etsi.org/teldir/ListPersDetails.asp?PersId=58032" TargetMode="External" Id="Rf06b4aceea1f4b6d" /><Relationship Type="http://schemas.openxmlformats.org/officeDocument/2006/relationships/hyperlink" Target="http://portal.3gpp.org/desktopmodules/Release/ReleaseDetails.aspx?releaseId=190" TargetMode="External" Id="Rd4766762b4814c7c" /><Relationship Type="http://schemas.openxmlformats.org/officeDocument/2006/relationships/hyperlink" Target="http://portal.3gpp.org/desktopmodules/WorkItem/WorkItemDetails.aspx?workitemId=750167" TargetMode="External" Id="R1dea290c2eed4276" /><Relationship Type="http://schemas.openxmlformats.org/officeDocument/2006/relationships/hyperlink" Target="http://www.3gpp.org/ftp/TSG_RAN/WG2_RL2/TSGR2_101/Docs/R2-1801820.zip" TargetMode="External" Id="R3eb0b7d7cad746d9" /><Relationship Type="http://schemas.openxmlformats.org/officeDocument/2006/relationships/hyperlink" Target="http://webapp.etsi.org/teldir/ListPersDetails.asp?PersId=58032" TargetMode="External" Id="R0cb074133a1a4441" /><Relationship Type="http://schemas.openxmlformats.org/officeDocument/2006/relationships/hyperlink" Target="http://portal.3gpp.org/ngppapp/CreateTdoc.aspx?mode=view&amp;contributionId=855730" TargetMode="External" Id="R95d3ca4d3e8645da" /><Relationship Type="http://schemas.openxmlformats.org/officeDocument/2006/relationships/hyperlink" Target="http://portal.3gpp.org/desktopmodules/Release/ReleaseDetails.aspx?releaseId=190" TargetMode="External" Id="Rc50bb065d8884770" /><Relationship Type="http://schemas.openxmlformats.org/officeDocument/2006/relationships/hyperlink" Target="http://portal.3gpp.org/desktopmodules/WorkItem/WorkItemDetails.aspx?workitemId=750167" TargetMode="External" Id="Reaabb268cf0047f2" /><Relationship Type="http://schemas.openxmlformats.org/officeDocument/2006/relationships/hyperlink" Target="http://www.3gpp.org/ftp/TSG_RAN/WG2_RL2/TSGR2_101/Docs/R2-1801821.zip" TargetMode="External" Id="R2160be761eeb4c18" /><Relationship Type="http://schemas.openxmlformats.org/officeDocument/2006/relationships/hyperlink" Target="http://webapp.etsi.org/teldir/ListPersDetails.asp?PersId=58032" TargetMode="External" Id="Rbab176326ec24e95" /><Relationship Type="http://schemas.openxmlformats.org/officeDocument/2006/relationships/hyperlink" Target="http://portal.3gpp.org/desktopmodules/Release/ReleaseDetails.aspx?releaseId=190" TargetMode="External" Id="R158b0c3998494cf7" /><Relationship Type="http://schemas.openxmlformats.org/officeDocument/2006/relationships/hyperlink" Target="http://portal.3gpp.org/desktopmodules/Specifications/SpecificationDetails.aspx?specificationId=3191" TargetMode="External" Id="Rca76a58aee4b4378" /><Relationship Type="http://schemas.openxmlformats.org/officeDocument/2006/relationships/hyperlink" Target="http://portal.3gpp.org/desktopmodules/WorkItem/WorkItemDetails.aspx?workitemId=750167" TargetMode="External" Id="Rcb5c1d35f66d4d51" /><Relationship Type="http://schemas.openxmlformats.org/officeDocument/2006/relationships/hyperlink" Target="http://www.3gpp.org/ftp/TSG_RAN/WG2_RL2/TSGR2_101/Docs/R2-1801822.zip" TargetMode="External" Id="Rbcec7b350f9f401a" /><Relationship Type="http://schemas.openxmlformats.org/officeDocument/2006/relationships/hyperlink" Target="http://webapp.etsi.org/teldir/ListPersDetails.asp?PersId=58032" TargetMode="External" Id="Rc5a22030362f485d" /><Relationship Type="http://schemas.openxmlformats.org/officeDocument/2006/relationships/hyperlink" Target="http://portal.3gpp.org/desktopmodules/Release/ReleaseDetails.aspx?releaseId=190" TargetMode="External" Id="R91f1e313eb334b8d" /><Relationship Type="http://schemas.openxmlformats.org/officeDocument/2006/relationships/hyperlink" Target="http://portal.3gpp.org/desktopmodules/WorkItem/WorkItemDetails.aspx?workitemId=750167" TargetMode="External" Id="R3ecc654ac77348d9" /><Relationship Type="http://schemas.openxmlformats.org/officeDocument/2006/relationships/hyperlink" Target="http://www.3gpp.org/ftp/TSG_RAN/WG2_RL2/TSGR2_101/Docs/R2-1801823.zip" TargetMode="External" Id="Ra9ebb09eb79f4672" /><Relationship Type="http://schemas.openxmlformats.org/officeDocument/2006/relationships/hyperlink" Target="http://webapp.etsi.org/teldir/ListPersDetails.asp?PersId=58032" TargetMode="External" Id="R8239f8e2fccc45eb" /><Relationship Type="http://schemas.openxmlformats.org/officeDocument/2006/relationships/hyperlink" Target="http://portal.3gpp.org/desktopmodules/Release/ReleaseDetails.aspx?releaseId=190" TargetMode="External" Id="Rb32782790ff442a4" /><Relationship Type="http://schemas.openxmlformats.org/officeDocument/2006/relationships/hyperlink" Target="http://portal.3gpp.org/desktopmodules/WorkItem/WorkItemDetails.aspx?workitemId=750167" TargetMode="External" Id="R1a96e586a1b74257" /><Relationship Type="http://schemas.openxmlformats.org/officeDocument/2006/relationships/hyperlink" Target="http://www.3gpp.org/ftp/TSG_RAN/WG2_RL2/TSGR2_101/Docs/R2-1801824.zip" TargetMode="External" Id="R586ae5e86b0b4bee" /><Relationship Type="http://schemas.openxmlformats.org/officeDocument/2006/relationships/hyperlink" Target="http://webapp.etsi.org/teldir/ListPersDetails.asp?PersId=75023" TargetMode="External" Id="Rac29c1a5b16f4a9a" /><Relationship Type="http://schemas.openxmlformats.org/officeDocument/2006/relationships/hyperlink" Target="http://www.3gpp.org/ftp/TSG_RAN/WG2_RL2/TSGR2_101/Docs/R2-1801825.zip" TargetMode="External" Id="Rfc535ccb15424231" /><Relationship Type="http://schemas.openxmlformats.org/officeDocument/2006/relationships/hyperlink" Target="http://webapp.etsi.org/teldir/ListPersDetails.asp?PersId=75023" TargetMode="External" Id="R8ab89e2d5ca74df4" /><Relationship Type="http://schemas.openxmlformats.org/officeDocument/2006/relationships/hyperlink" Target="http://portal.3gpp.org/ngppapp/CreateTdoc.aspx?mode=view&amp;contributionId=880364" TargetMode="External" Id="Rc5895e42fecb42cc" /><Relationship Type="http://schemas.openxmlformats.org/officeDocument/2006/relationships/hyperlink" Target="http://www.3gpp.org/ftp/TSG_RAN/WG2_RL2/TSGR2_101/Docs/R2-1801826.zip" TargetMode="External" Id="R3a76a8ccc7c34265" /><Relationship Type="http://schemas.openxmlformats.org/officeDocument/2006/relationships/hyperlink" Target="http://webapp.etsi.org/teldir/ListPersDetails.asp?PersId=75023" TargetMode="External" Id="R2035e73bc0194c23" /><Relationship Type="http://schemas.openxmlformats.org/officeDocument/2006/relationships/hyperlink" Target="http://portal.3gpp.org/ngppapp/CreateTdoc.aspx?mode=view&amp;contributionId=854443" TargetMode="External" Id="R823ffbbbb57a4b27" /><Relationship Type="http://schemas.openxmlformats.org/officeDocument/2006/relationships/hyperlink" Target="http://www.3gpp.org/ftp/TSG_RAN/WG2_RL2/TSGR2_101/Docs/R2-1801827.zip" TargetMode="External" Id="R9c65fd1de75f40f8" /><Relationship Type="http://schemas.openxmlformats.org/officeDocument/2006/relationships/hyperlink" Target="http://webapp.etsi.org/teldir/ListPersDetails.asp?PersId=75023" TargetMode="External" Id="R2a57c60ccdab4feb" /><Relationship Type="http://schemas.openxmlformats.org/officeDocument/2006/relationships/hyperlink" Target="http://portal.3gpp.org/ngppapp/CreateTdoc.aspx?mode=view&amp;contributionId=854444" TargetMode="External" Id="R57d9359e58e0412b" /><Relationship Type="http://schemas.openxmlformats.org/officeDocument/2006/relationships/hyperlink" Target="http://www.3gpp.org/ftp/TSG_RAN/WG2_RL2/TSGR2_101/Docs/R2-1801828.zip" TargetMode="External" Id="R562e6e8874c34af3" /><Relationship Type="http://schemas.openxmlformats.org/officeDocument/2006/relationships/hyperlink" Target="http://webapp.etsi.org/teldir/ListPersDetails.asp?PersId=75023" TargetMode="External" Id="R2d4cdf0d8af0486b" /><Relationship Type="http://schemas.openxmlformats.org/officeDocument/2006/relationships/hyperlink" Target="http://portal.3gpp.org/ngppapp/CreateTdoc.aspx?mode=view&amp;contributionId=854445" TargetMode="External" Id="R0a08bf2be0224ade" /><Relationship Type="http://schemas.openxmlformats.org/officeDocument/2006/relationships/hyperlink" Target="http://www.3gpp.org/ftp/TSG_RAN/WG2_RL2/TSGR2_101/Docs/R2-1801829.zip" TargetMode="External" Id="R61b2ab538f2c4544" /><Relationship Type="http://schemas.openxmlformats.org/officeDocument/2006/relationships/hyperlink" Target="http://webapp.etsi.org/teldir/ListPersDetails.asp?PersId=75023" TargetMode="External" Id="R1b516fb9cb154331" /><Relationship Type="http://schemas.openxmlformats.org/officeDocument/2006/relationships/hyperlink" Target="http://portal.3gpp.org/ngppapp/CreateTdoc.aspx?mode=view&amp;contributionId=875222" TargetMode="External" Id="Rccd962c71b3c48b4" /><Relationship Type="http://schemas.openxmlformats.org/officeDocument/2006/relationships/hyperlink" Target="http://www.3gpp.org/ftp/TSG_RAN/WG2_RL2/TSGR2_101/Docs/R2-1801830.zip" TargetMode="External" Id="R2631c6393cb14db0" /><Relationship Type="http://schemas.openxmlformats.org/officeDocument/2006/relationships/hyperlink" Target="http://webapp.etsi.org/teldir/ListPersDetails.asp?PersId=75023" TargetMode="External" Id="R705ea01f32b44e33" /><Relationship Type="http://schemas.openxmlformats.org/officeDocument/2006/relationships/hyperlink" Target="http://portal.3gpp.org/ngppapp/CreateTdoc.aspx?mode=view&amp;contributionId=854451" TargetMode="External" Id="R6d7b211fabe14ce1" /><Relationship Type="http://schemas.openxmlformats.org/officeDocument/2006/relationships/hyperlink" Target="http://portal.3gpp.org/ngppapp/CreateTdoc.aspx?mode=view&amp;contributionId=880367" TargetMode="External" Id="R8d57fcd217c64203" /><Relationship Type="http://schemas.openxmlformats.org/officeDocument/2006/relationships/hyperlink" Target="http://www.3gpp.org/ftp/TSG_RAN/WG2_RL2/TSGR2_101/Docs/R2-1801831.zip" TargetMode="External" Id="R28dda573928347df" /><Relationship Type="http://schemas.openxmlformats.org/officeDocument/2006/relationships/hyperlink" Target="http://webapp.etsi.org/teldir/ListPersDetails.asp?PersId=75023" TargetMode="External" Id="Ra48bfd709fae4fe9" /><Relationship Type="http://schemas.openxmlformats.org/officeDocument/2006/relationships/hyperlink" Target="http://portal.3gpp.org/ngppapp/CreateTdoc.aspx?mode=view&amp;contributionId=854452" TargetMode="External" Id="R9a83c1f873ff49dd" /><Relationship Type="http://schemas.openxmlformats.org/officeDocument/2006/relationships/hyperlink" Target="http://portal.3gpp.org/ngppapp/CreateTdoc.aspx?mode=view&amp;contributionId=880369" TargetMode="External" Id="Rf5bfeaef73f8429e" /><Relationship Type="http://schemas.openxmlformats.org/officeDocument/2006/relationships/hyperlink" Target="http://www.3gpp.org/ftp/TSG_RAN/WG2_RL2/TSGR2_101/Docs/R2-1801832.zip" TargetMode="External" Id="R6f97adc105e5498b" /><Relationship Type="http://schemas.openxmlformats.org/officeDocument/2006/relationships/hyperlink" Target="http://webapp.etsi.org/teldir/ListPersDetails.asp?PersId=75023" TargetMode="External" Id="R2e24638056474093" /><Relationship Type="http://schemas.openxmlformats.org/officeDocument/2006/relationships/hyperlink" Target="http://portal.3gpp.org/ngppapp/CreateTdoc.aspx?mode=view&amp;contributionId=854453" TargetMode="External" Id="Rcb23832305f84497" /><Relationship Type="http://schemas.openxmlformats.org/officeDocument/2006/relationships/hyperlink" Target="http://www.3gpp.org/ftp/TSG_RAN/WG2_RL2/TSGR2_101/Docs/R2-1801833.zip" TargetMode="External" Id="Rde931561aac64b76" /><Relationship Type="http://schemas.openxmlformats.org/officeDocument/2006/relationships/hyperlink" Target="http://webapp.etsi.org/teldir/ListPersDetails.asp?PersId=75023" TargetMode="External" Id="Rd309acdde2844059" /><Relationship Type="http://schemas.openxmlformats.org/officeDocument/2006/relationships/hyperlink" Target="http://portal.3gpp.org/ngppapp/CreateTdoc.aspx?mode=view&amp;contributionId=854454" TargetMode="External" Id="Rb71e4ffd6dc44314" /><Relationship Type="http://schemas.openxmlformats.org/officeDocument/2006/relationships/hyperlink" Target="http://www.3gpp.org/ftp/TSG_RAN/WG2_RL2/TSGR2_101/Docs/R2-1801834.zip" TargetMode="External" Id="R1f55eed78ad04276" /><Relationship Type="http://schemas.openxmlformats.org/officeDocument/2006/relationships/hyperlink" Target="http://webapp.etsi.org/teldir/ListPersDetails.asp?PersId=75023" TargetMode="External" Id="Rc976acfbc697464c" /><Relationship Type="http://schemas.openxmlformats.org/officeDocument/2006/relationships/hyperlink" Target="http://portal.3gpp.org/ngppapp/CreateTdoc.aspx?mode=view&amp;contributionId=854456" TargetMode="External" Id="R34504e8ad3814f43" /><Relationship Type="http://schemas.openxmlformats.org/officeDocument/2006/relationships/hyperlink" Target="http://www.3gpp.org/ftp/TSG_RAN/WG2_RL2/TSGR2_101/Docs/R2-1801835.zip" TargetMode="External" Id="Rebed913f8c6641cf" /><Relationship Type="http://schemas.openxmlformats.org/officeDocument/2006/relationships/hyperlink" Target="http://webapp.etsi.org/teldir/ListPersDetails.asp?PersId=75023" TargetMode="External" Id="R1cd248302ea54849" /><Relationship Type="http://schemas.openxmlformats.org/officeDocument/2006/relationships/hyperlink" Target="http://portal.3gpp.org/ngppapp/CreateTdoc.aspx?mode=view&amp;contributionId=880377" TargetMode="External" Id="Rc2e136f927f4466b" /><Relationship Type="http://schemas.openxmlformats.org/officeDocument/2006/relationships/hyperlink" Target="http://www.3gpp.org/ftp/TSG_RAN/WG2_RL2/TSGR2_101/Docs/R2-1801836.zip" TargetMode="External" Id="R0ea396f0fa7a412c" /><Relationship Type="http://schemas.openxmlformats.org/officeDocument/2006/relationships/hyperlink" Target="http://webapp.etsi.org/teldir/ListPersDetails.asp?PersId=75023" TargetMode="External" Id="R092e0135b1a64845" /><Relationship Type="http://schemas.openxmlformats.org/officeDocument/2006/relationships/hyperlink" Target="http://portal.3gpp.org/ngppapp/CreateTdoc.aspx?mode=view&amp;contributionId=854463" TargetMode="External" Id="R97db5ff193c94c9f" /><Relationship Type="http://schemas.openxmlformats.org/officeDocument/2006/relationships/hyperlink" Target="http://portal.3gpp.org/ngppapp/CreateTdoc.aspx?mode=view&amp;contributionId=880378" TargetMode="External" Id="R49d57a912b1748bd" /><Relationship Type="http://schemas.openxmlformats.org/officeDocument/2006/relationships/hyperlink" Target="http://www.3gpp.org/ftp/TSG_RAN/WG2_RL2/TSGR2_101/Docs/R2-1801837.zip" TargetMode="External" Id="Rcb409e9a3ae849f4" /><Relationship Type="http://schemas.openxmlformats.org/officeDocument/2006/relationships/hyperlink" Target="http://webapp.etsi.org/teldir/ListPersDetails.asp?PersId=75023" TargetMode="External" Id="Rb9b1fe2a89d04359" /><Relationship Type="http://schemas.openxmlformats.org/officeDocument/2006/relationships/hyperlink" Target="http://portal.3gpp.org/ngppapp/CreateTdoc.aspx?mode=view&amp;contributionId=854464" TargetMode="External" Id="R00aa1225db404285" /><Relationship Type="http://schemas.openxmlformats.org/officeDocument/2006/relationships/hyperlink" Target="http://portal.3gpp.org/ngppapp/CreateTdoc.aspx?mode=view&amp;contributionId=880375" TargetMode="External" Id="R0649fb2979d34006" /><Relationship Type="http://schemas.openxmlformats.org/officeDocument/2006/relationships/hyperlink" Target="http://www.3gpp.org/ftp/TSG_RAN/WG2_RL2/TSGR2_101/Docs/R2-1801838.zip" TargetMode="External" Id="R791f88d295594997" /><Relationship Type="http://schemas.openxmlformats.org/officeDocument/2006/relationships/hyperlink" Target="http://webapp.etsi.org/teldir/ListPersDetails.asp?PersId=75023" TargetMode="External" Id="R815c8c45e2bd4013" /><Relationship Type="http://schemas.openxmlformats.org/officeDocument/2006/relationships/hyperlink" Target="http://portal.3gpp.org/ngppapp/CreateTdoc.aspx?mode=view&amp;contributionId=880376" TargetMode="External" Id="R9e154b651de84f63" /><Relationship Type="http://schemas.openxmlformats.org/officeDocument/2006/relationships/hyperlink" Target="http://www.3gpp.org/ftp/TSG_RAN/WG2_RL2/TSGR2_101/Docs/R2-1801839.zip" TargetMode="External" Id="Rf6c307727b18452b" /><Relationship Type="http://schemas.openxmlformats.org/officeDocument/2006/relationships/hyperlink" Target="http://webapp.etsi.org/teldir/ListPersDetails.asp?PersId=71851" TargetMode="External" Id="R776cb1ba361d44de" /><Relationship Type="http://schemas.openxmlformats.org/officeDocument/2006/relationships/hyperlink" Target="http://portal.3gpp.org/desktopmodules/Release/ReleaseDetails.aspx?releaseId=190" TargetMode="External" Id="Ra24f13af4ae34012" /><Relationship Type="http://schemas.openxmlformats.org/officeDocument/2006/relationships/hyperlink" Target="http://portal.3gpp.org/desktopmodules/WorkItem/WorkItemDetails.aspx?workitemId=750167" TargetMode="External" Id="Rce160f50c961460b" /><Relationship Type="http://schemas.openxmlformats.org/officeDocument/2006/relationships/hyperlink" Target="http://www.3gpp.org/ftp/TSG_RAN/WG2_RL2/TSGR2_101/Docs/R2-1801840.zip" TargetMode="External" Id="R5b076b7183594edc" /><Relationship Type="http://schemas.openxmlformats.org/officeDocument/2006/relationships/hyperlink" Target="http://webapp.etsi.org/teldir/ListPersDetails.asp?PersId=71851" TargetMode="External" Id="R82933a1998a3447a" /><Relationship Type="http://schemas.openxmlformats.org/officeDocument/2006/relationships/hyperlink" Target="http://portal.3gpp.org/desktopmodules/Release/ReleaseDetails.aspx?releaseId=190" TargetMode="External" Id="Ra0c483f2ef6b4b61" /><Relationship Type="http://schemas.openxmlformats.org/officeDocument/2006/relationships/hyperlink" Target="http://portal.3gpp.org/desktopmodules/WorkItem/WorkItemDetails.aspx?workitemId=750167" TargetMode="External" Id="Ra126725c79fe40b0" /><Relationship Type="http://schemas.openxmlformats.org/officeDocument/2006/relationships/hyperlink" Target="http://www.3gpp.org/ftp/TSG_RAN/WG2_RL2/TSGR2_101/Docs/R2-1801841.zip" TargetMode="External" Id="R55cf0cb0cb8d45e3" /><Relationship Type="http://schemas.openxmlformats.org/officeDocument/2006/relationships/hyperlink" Target="http://webapp.etsi.org/teldir/ListPersDetails.asp?PersId=71851" TargetMode="External" Id="R33b3a7a3c11b483f" /><Relationship Type="http://schemas.openxmlformats.org/officeDocument/2006/relationships/hyperlink" Target="http://portal.3gpp.org/desktopmodules/Release/ReleaseDetails.aspx?releaseId=190" TargetMode="External" Id="Ra845694b3dad4c8a" /><Relationship Type="http://schemas.openxmlformats.org/officeDocument/2006/relationships/hyperlink" Target="http://portal.3gpp.org/desktopmodules/WorkItem/WorkItemDetails.aspx?workitemId=750167" TargetMode="External" Id="R5a77ce8e170d42ea" /><Relationship Type="http://schemas.openxmlformats.org/officeDocument/2006/relationships/hyperlink" Target="http://www.3gpp.org/ftp/TSG_RAN/WG2_RL2/TSGR2_101/Docs/R2-1801842.zip" TargetMode="External" Id="R544b0cbe1fa84b83" /><Relationship Type="http://schemas.openxmlformats.org/officeDocument/2006/relationships/hyperlink" Target="http://webapp.etsi.org/teldir/ListPersDetails.asp?PersId=71851" TargetMode="External" Id="Ra88e27b377174a9a" /><Relationship Type="http://schemas.openxmlformats.org/officeDocument/2006/relationships/hyperlink" Target="http://portal.3gpp.org/desktopmodules/Release/ReleaseDetails.aspx?releaseId=190" TargetMode="External" Id="R8909706b792f431f" /><Relationship Type="http://schemas.openxmlformats.org/officeDocument/2006/relationships/hyperlink" Target="http://portal.3gpp.org/desktopmodules/WorkItem/WorkItemDetails.aspx?workitemId=750161" TargetMode="External" Id="R97063ff54c26474c" /><Relationship Type="http://schemas.openxmlformats.org/officeDocument/2006/relationships/hyperlink" Target="http://www.3gpp.org/ftp/TSG_RAN/WG2_RL2/TSGR2_101/Docs/R2-1801843.zip" TargetMode="External" Id="R31ba4be09ce2478d" /><Relationship Type="http://schemas.openxmlformats.org/officeDocument/2006/relationships/hyperlink" Target="http://webapp.etsi.org/teldir/ListPersDetails.asp?PersId=71851" TargetMode="External" Id="R00d8dd34847743a2" /><Relationship Type="http://schemas.openxmlformats.org/officeDocument/2006/relationships/hyperlink" Target="http://portal.3gpp.org/desktopmodules/Release/ReleaseDetails.aspx?releaseId=190" TargetMode="External" Id="R027a156390a84211" /><Relationship Type="http://schemas.openxmlformats.org/officeDocument/2006/relationships/hyperlink" Target="http://portal.3gpp.org/desktopmodules/WorkItem/WorkItemDetails.aspx?workitemId=750161" TargetMode="External" Id="Re20e71fd9d144550" /><Relationship Type="http://schemas.openxmlformats.org/officeDocument/2006/relationships/hyperlink" Target="http://www.3gpp.org/ftp/TSG_RAN/WG2_RL2/TSGR2_101/Docs/R2-1801844.zip" TargetMode="External" Id="Rd93ed084b3264ae5" /><Relationship Type="http://schemas.openxmlformats.org/officeDocument/2006/relationships/hyperlink" Target="http://webapp.etsi.org/teldir/ListPersDetails.asp?PersId=71851" TargetMode="External" Id="Rae48b0667b6b4463" /><Relationship Type="http://schemas.openxmlformats.org/officeDocument/2006/relationships/hyperlink" Target="http://portal.3gpp.org/desktopmodules/Release/ReleaseDetails.aspx?releaseId=190" TargetMode="External" Id="R9868f68d83ae4cec" /><Relationship Type="http://schemas.openxmlformats.org/officeDocument/2006/relationships/hyperlink" Target="http://portal.3gpp.org/desktopmodules/WorkItem/WorkItemDetails.aspx?workitemId=750161" TargetMode="External" Id="R46248c4078dc4d4c" /><Relationship Type="http://schemas.openxmlformats.org/officeDocument/2006/relationships/hyperlink" Target="http://www.3gpp.org/ftp/TSG_RAN/WG2_RL2/TSGR2_101/Docs/R2-1801845.zip" TargetMode="External" Id="Rdb93b19a1b874cc7" /><Relationship Type="http://schemas.openxmlformats.org/officeDocument/2006/relationships/hyperlink" Target="http://webapp.etsi.org/teldir/ListPersDetails.asp?PersId=71851" TargetMode="External" Id="R56e431c83d7e4de1" /><Relationship Type="http://schemas.openxmlformats.org/officeDocument/2006/relationships/hyperlink" Target="http://portal.3gpp.org/desktopmodules/Release/ReleaseDetails.aspx?releaseId=190" TargetMode="External" Id="R2fdcd2afd92b437c" /><Relationship Type="http://schemas.openxmlformats.org/officeDocument/2006/relationships/hyperlink" Target="http://portal.3gpp.org/desktopmodules/WorkItem/WorkItemDetails.aspx?workitemId=750161" TargetMode="External" Id="Re680f410c0314f06" /><Relationship Type="http://schemas.openxmlformats.org/officeDocument/2006/relationships/hyperlink" Target="http://www.3gpp.org/ftp/TSG_RAN/WG2_RL2/TSGR2_101/Docs/R2-1801846.zip" TargetMode="External" Id="R3171eceb8d0d4f8e" /><Relationship Type="http://schemas.openxmlformats.org/officeDocument/2006/relationships/hyperlink" Target="http://webapp.etsi.org/teldir/ListPersDetails.asp?PersId=71851" TargetMode="External" Id="R6ccbfc55f9034c21" /><Relationship Type="http://schemas.openxmlformats.org/officeDocument/2006/relationships/hyperlink" Target="http://portal.3gpp.org/desktopmodules/Release/ReleaseDetails.aspx?releaseId=190" TargetMode="External" Id="Rb2bf97da2b244a31" /><Relationship Type="http://schemas.openxmlformats.org/officeDocument/2006/relationships/hyperlink" Target="http://portal.3gpp.org/desktopmodules/WorkItem/WorkItemDetails.aspx?workitemId=750161" TargetMode="External" Id="R421a1e2516614845" /><Relationship Type="http://schemas.openxmlformats.org/officeDocument/2006/relationships/hyperlink" Target="http://www.3gpp.org/ftp/TSG_RAN/WG2_RL2/TSGR2_101/Docs/R2-1801847.zip" TargetMode="External" Id="R02f1243612844fe3" /><Relationship Type="http://schemas.openxmlformats.org/officeDocument/2006/relationships/hyperlink" Target="http://webapp.etsi.org/teldir/ListPersDetails.asp?PersId=71851" TargetMode="External" Id="R4df0bd21ebc24b9f" /><Relationship Type="http://schemas.openxmlformats.org/officeDocument/2006/relationships/hyperlink" Target="http://portal.3gpp.org/ngppapp/CreateTdoc.aspx?mode=view&amp;contributionId=875241" TargetMode="External" Id="Rb793c842933a4007" /><Relationship Type="http://schemas.openxmlformats.org/officeDocument/2006/relationships/hyperlink" Target="http://portal.3gpp.org/desktopmodules/Release/ReleaseDetails.aspx?releaseId=190" TargetMode="External" Id="R1822b76ebd73451e" /><Relationship Type="http://schemas.openxmlformats.org/officeDocument/2006/relationships/hyperlink" Target="http://portal.3gpp.org/desktopmodules/WorkItem/WorkItemDetails.aspx?workitemId=750162" TargetMode="External" Id="R7135fa71a5544045" /><Relationship Type="http://schemas.openxmlformats.org/officeDocument/2006/relationships/hyperlink" Target="http://www.3gpp.org/ftp/TSG_RAN/WG2_RL2/TSGR2_101/Docs/R2-1801848.zip" TargetMode="External" Id="Rb8911153c40d4951" /><Relationship Type="http://schemas.openxmlformats.org/officeDocument/2006/relationships/hyperlink" Target="http://webapp.etsi.org/teldir/ListPersDetails.asp?PersId=71851" TargetMode="External" Id="Re233980e1d444925" /><Relationship Type="http://schemas.openxmlformats.org/officeDocument/2006/relationships/hyperlink" Target="http://portal.3gpp.org/ngppapp/CreateTdoc.aspx?mode=view&amp;contributionId=838704" TargetMode="External" Id="R7240a21bcf1043e3" /><Relationship Type="http://schemas.openxmlformats.org/officeDocument/2006/relationships/hyperlink" Target="http://portal.3gpp.org/desktopmodules/Release/ReleaseDetails.aspx?releaseId=190" TargetMode="External" Id="Raa6ae0636c4b4f42" /><Relationship Type="http://schemas.openxmlformats.org/officeDocument/2006/relationships/hyperlink" Target="http://portal.3gpp.org/desktopmodules/WorkItem/WorkItemDetails.aspx?workitemId=750162" TargetMode="External" Id="R725420bc005b4f2f" /><Relationship Type="http://schemas.openxmlformats.org/officeDocument/2006/relationships/hyperlink" Target="http://www.3gpp.org/ftp/TSG_RAN/WG2_RL2/TSGR2_101/Docs/R2-1801849.zip" TargetMode="External" Id="R0b4e6c6401394b10" /><Relationship Type="http://schemas.openxmlformats.org/officeDocument/2006/relationships/hyperlink" Target="http://webapp.etsi.org/teldir/ListPersDetails.asp?PersId=71851" TargetMode="External" Id="R3bf4a2a8a34240cf" /><Relationship Type="http://schemas.openxmlformats.org/officeDocument/2006/relationships/hyperlink" Target="http://portal.3gpp.org/ngppapp/CreateTdoc.aspx?mode=view&amp;contributionId=838705" TargetMode="External" Id="R6f2db1525bde4ec0" /><Relationship Type="http://schemas.openxmlformats.org/officeDocument/2006/relationships/hyperlink" Target="http://portal.3gpp.org/desktopmodules/Release/ReleaseDetails.aspx?releaseId=190" TargetMode="External" Id="R031d1d84c2a24274" /><Relationship Type="http://schemas.openxmlformats.org/officeDocument/2006/relationships/hyperlink" Target="http://portal.3gpp.org/desktopmodules/WorkItem/WorkItemDetails.aspx?workitemId=750162" TargetMode="External" Id="Rc06c1a0ca1534d59" /><Relationship Type="http://schemas.openxmlformats.org/officeDocument/2006/relationships/hyperlink" Target="http://www.3gpp.org/ftp/TSG_RAN/WG2_RL2/TSGR2_101/Docs/R2-1801850.zip" TargetMode="External" Id="Rfcbfea4ace514e61" /><Relationship Type="http://schemas.openxmlformats.org/officeDocument/2006/relationships/hyperlink" Target="http://webapp.etsi.org/teldir/ListPersDetails.asp?PersId=71851" TargetMode="External" Id="R894225eda5c448f2" /><Relationship Type="http://schemas.openxmlformats.org/officeDocument/2006/relationships/hyperlink" Target="http://portal.3gpp.org/desktopmodules/Release/ReleaseDetails.aspx?releaseId=190" TargetMode="External" Id="R664fa1abafd84feb" /><Relationship Type="http://schemas.openxmlformats.org/officeDocument/2006/relationships/hyperlink" Target="http://portal.3gpp.org/desktopmodules/WorkItem/WorkItemDetails.aspx?workitemId=750162" TargetMode="External" Id="Rc90ec4ffdf7c4ab1" /><Relationship Type="http://schemas.openxmlformats.org/officeDocument/2006/relationships/hyperlink" Target="http://www.3gpp.org/ftp/TSG_RAN/WG2_RL2/TSGR2_101/Docs/R2-1801851.zip" TargetMode="External" Id="R9cfde794566341cc" /><Relationship Type="http://schemas.openxmlformats.org/officeDocument/2006/relationships/hyperlink" Target="http://webapp.etsi.org/teldir/ListPersDetails.asp?PersId=71851" TargetMode="External" Id="R6d62728bb03f410f" /><Relationship Type="http://schemas.openxmlformats.org/officeDocument/2006/relationships/hyperlink" Target="http://portal.3gpp.org/desktopmodules/Release/ReleaseDetails.aspx?releaseId=190" TargetMode="External" Id="R673ee5bbe28e487c" /><Relationship Type="http://schemas.openxmlformats.org/officeDocument/2006/relationships/hyperlink" Target="http://portal.3gpp.org/desktopmodules/WorkItem/WorkItemDetails.aspx?workitemId=750162" TargetMode="External" Id="R7f429dac2f6e4c67" /><Relationship Type="http://schemas.openxmlformats.org/officeDocument/2006/relationships/hyperlink" Target="http://www.3gpp.org/ftp/TSG_RAN/WG2_RL2/TSGR2_101/Docs/R2-1801852.zip" TargetMode="External" Id="R780ea20f2e274500" /><Relationship Type="http://schemas.openxmlformats.org/officeDocument/2006/relationships/hyperlink" Target="http://webapp.etsi.org/teldir/ListPersDetails.asp?PersId=71851" TargetMode="External" Id="R9fa5c46126984095" /><Relationship Type="http://schemas.openxmlformats.org/officeDocument/2006/relationships/hyperlink" Target="http://portal.3gpp.org/desktopmodules/Release/ReleaseDetails.aspx?releaseId=190" TargetMode="External" Id="R8c1fef24666d4df8" /><Relationship Type="http://schemas.openxmlformats.org/officeDocument/2006/relationships/hyperlink" Target="http://portal.3gpp.org/desktopmodules/WorkItem/WorkItemDetails.aspx?workitemId=750162" TargetMode="External" Id="R638909535eda4d39" /><Relationship Type="http://schemas.openxmlformats.org/officeDocument/2006/relationships/hyperlink" Target="http://www.3gpp.org/ftp/TSG_RAN/WG2_RL2/TSGR2_101/Docs/R2-1801853.zip" TargetMode="External" Id="R97d35deaaaba43fc" /><Relationship Type="http://schemas.openxmlformats.org/officeDocument/2006/relationships/hyperlink" Target="http://webapp.etsi.org/teldir/ListPersDetails.asp?PersId=71851" TargetMode="External" Id="R07f0b57455f14e1e" /><Relationship Type="http://schemas.openxmlformats.org/officeDocument/2006/relationships/hyperlink" Target="http://portal.3gpp.org/ngppapp/CreateTdoc.aspx?mode=view&amp;contributionId=838707" TargetMode="External" Id="R2f5d486c0a704dfc" /><Relationship Type="http://schemas.openxmlformats.org/officeDocument/2006/relationships/hyperlink" Target="http://portal.3gpp.org/desktopmodules/Release/ReleaseDetails.aspx?releaseId=190" TargetMode="External" Id="R76dfdb72e01140ef" /><Relationship Type="http://schemas.openxmlformats.org/officeDocument/2006/relationships/hyperlink" Target="http://portal.3gpp.org/desktopmodules/WorkItem/WorkItemDetails.aspx?workitemId=750162" TargetMode="External" Id="Rbefdaafe1fb249c6" /><Relationship Type="http://schemas.openxmlformats.org/officeDocument/2006/relationships/hyperlink" Target="http://www.3gpp.org/ftp/TSG_RAN/WG2_RL2/TSGR2_101/Docs/R2-1801854.zip" TargetMode="External" Id="R7ab2621929ba444a" /><Relationship Type="http://schemas.openxmlformats.org/officeDocument/2006/relationships/hyperlink" Target="http://webapp.etsi.org/teldir/ListPersDetails.asp?PersId=71851" TargetMode="External" Id="R53dc55121d9c4d4f" /><Relationship Type="http://schemas.openxmlformats.org/officeDocument/2006/relationships/hyperlink" Target="http://portal.3gpp.org/desktopmodules/Release/ReleaseDetails.aspx?releaseId=190" TargetMode="External" Id="R7982d63cdf364b60" /><Relationship Type="http://schemas.openxmlformats.org/officeDocument/2006/relationships/hyperlink" Target="http://portal.3gpp.org/desktopmodules/WorkItem/WorkItemDetails.aspx?workitemId=750162" TargetMode="External" Id="R8f840fdc28584d29" /><Relationship Type="http://schemas.openxmlformats.org/officeDocument/2006/relationships/hyperlink" Target="http://www.3gpp.org/ftp/TSG_RAN/WG2_RL2/TSGR2_101/Docs/R2-1801855.zip" TargetMode="External" Id="Rf7f59c614b5b44b4" /><Relationship Type="http://schemas.openxmlformats.org/officeDocument/2006/relationships/hyperlink" Target="http://webapp.etsi.org/teldir/ListPersDetails.asp?PersId=71851" TargetMode="External" Id="R2ea9825c008f4201" /><Relationship Type="http://schemas.openxmlformats.org/officeDocument/2006/relationships/hyperlink" Target="http://portal.3gpp.org/desktopmodules/Release/ReleaseDetails.aspx?releaseId=190" TargetMode="External" Id="R87bab70d0c0b4afe" /><Relationship Type="http://schemas.openxmlformats.org/officeDocument/2006/relationships/hyperlink" Target="http://portal.3gpp.org/desktopmodules/WorkItem/WorkItemDetails.aspx?workitemId=750162" TargetMode="External" Id="Rf8026bda95184dac" /><Relationship Type="http://schemas.openxmlformats.org/officeDocument/2006/relationships/hyperlink" Target="http://www.3gpp.org/ftp/TSG_RAN/WG2_RL2/TSGR2_101/Docs/R2-1801856.zip" TargetMode="External" Id="R18eb85a0137b48b8" /><Relationship Type="http://schemas.openxmlformats.org/officeDocument/2006/relationships/hyperlink" Target="http://webapp.etsi.org/teldir/ListPersDetails.asp?PersId=71851" TargetMode="External" Id="Rd7acb7449f664c9b" /><Relationship Type="http://schemas.openxmlformats.org/officeDocument/2006/relationships/hyperlink" Target="http://portal.3gpp.org/desktopmodules/Release/ReleaseDetails.aspx?releaseId=190" TargetMode="External" Id="R9dadfcda83be4010" /><Relationship Type="http://schemas.openxmlformats.org/officeDocument/2006/relationships/hyperlink" Target="http://portal.3gpp.org/desktopmodules/WorkItem/WorkItemDetails.aspx?workitemId=750162" TargetMode="External" Id="R1091904bbdda4da1" /><Relationship Type="http://schemas.openxmlformats.org/officeDocument/2006/relationships/hyperlink" Target="http://www.3gpp.org/ftp/TSG_RAN/WG2_RL2/TSGR2_101/Docs/R2-1801857.zip" TargetMode="External" Id="R8534bf22f15a4be6" /><Relationship Type="http://schemas.openxmlformats.org/officeDocument/2006/relationships/hyperlink" Target="http://webapp.etsi.org/teldir/ListPersDetails.asp?PersId=71851" TargetMode="External" Id="Raaf50898fa204a90" /><Relationship Type="http://schemas.openxmlformats.org/officeDocument/2006/relationships/hyperlink" Target="http://portal.3gpp.org/desktopmodules/Release/ReleaseDetails.aspx?releaseId=190" TargetMode="External" Id="R5839af2632dc4a9d" /><Relationship Type="http://schemas.openxmlformats.org/officeDocument/2006/relationships/hyperlink" Target="http://portal.3gpp.org/desktopmodules/WorkItem/WorkItemDetails.aspx?workitemId=750162" TargetMode="External" Id="Rfb26066c7d924167" /><Relationship Type="http://schemas.openxmlformats.org/officeDocument/2006/relationships/hyperlink" Target="http://www.3gpp.org/ftp/TSG_RAN/WG2_RL2/TSGR2_101/Docs/R2-1801858.zip" TargetMode="External" Id="R25ad12775b87428a" /><Relationship Type="http://schemas.openxmlformats.org/officeDocument/2006/relationships/hyperlink" Target="http://webapp.etsi.org/teldir/ListPersDetails.asp?PersId=71851" TargetMode="External" Id="R5117ebce28c44687" /><Relationship Type="http://schemas.openxmlformats.org/officeDocument/2006/relationships/hyperlink" Target="http://portal.3gpp.org/desktopmodules/Release/ReleaseDetails.aspx?releaseId=190" TargetMode="External" Id="R5eca90e92ada4125" /><Relationship Type="http://schemas.openxmlformats.org/officeDocument/2006/relationships/hyperlink" Target="http://portal.3gpp.org/desktopmodules/WorkItem/WorkItemDetails.aspx?workitemId=750162" TargetMode="External" Id="R83f8d7f069104bc1" /><Relationship Type="http://schemas.openxmlformats.org/officeDocument/2006/relationships/hyperlink" Target="http://www.3gpp.org/ftp/TSG_RAN/WG2_RL2/TSGR2_101/Docs/R2-1801859.zip" TargetMode="External" Id="R719dfddf1bba49c6" /><Relationship Type="http://schemas.openxmlformats.org/officeDocument/2006/relationships/hyperlink" Target="http://webapp.etsi.org/teldir/ListPersDetails.asp?PersId=71851" TargetMode="External" Id="R05ba684b3ae84bf2" /><Relationship Type="http://schemas.openxmlformats.org/officeDocument/2006/relationships/hyperlink" Target="http://portal.3gpp.org/desktopmodules/Release/ReleaseDetails.aspx?releaseId=190" TargetMode="External" Id="Ra0e59328ec1447ff" /><Relationship Type="http://schemas.openxmlformats.org/officeDocument/2006/relationships/hyperlink" Target="http://portal.3gpp.org/desktopmodules/WorkItem/WorkItemDetails.aspx?workitemId=750162" TargetMode="External" Id="Reacd85df86df487d" /><Relationship Type="http://schemas.openxmlformats.org/officeDocument/2006/relationships/hyperlink" Target="http://www.3gpp.org/ftp/TSG_RAN/WG2_RL2/TSGR2_101/Docs/R2-1801860.zip" TargetMode="External" Id="R066e26b6dd154761" /><Relationship Type="http://schemas.openxmlformats.org/officeDocument/2006/relationships/hyperlink" Target="http://webapp.etsi.org/teldir/ListPersDetails.asp?PersId=71851" TargetMode="External" Id="R9a4f2f2547b74a66" /><Relationship Type="http://schemas.openxmlformats.org/officeDocument/2006/relationships/hyperlink" Target="http://portal.3gpp.org/desktopmodules/Release/ReleaseDetails.aspx?releaseId=189" TargetMode="External" Id="R8a565876f8fb4464" /><Relationship Type="http://schemas.openxmlformats.org/officeDocument/2006/relationships/hyperlink" Target="http://portal.3gpp.org/desktopmodules/Specifications/SpecificationDetails.aspx?specificationId=2437" TargetMode="External" Id="R6182240c594e4767" /><Relationship Type="http://schemas.openxmlformats.org/officeDocument/2006/relationships/hyperlink" Target="http://portal.3gpp.org/desktopmodules/WorkItem/WorkItemDetails.aspx?workitemId=720190" TargetMode="External" Id="R0bafffa9bfc14e2a" /><Relationship Type="http://schemas.openxmlformats.org/officeDocument/2006/relationships/hyperlink" Target="http://www.3gpp.org/ftp/TSG_RAN/WG2_RL2/TSGR2_101/Docs/R2-1801861.zip" TargetMode="External" Id="R41b5f6693c5a4dce" /><Relationship Type="http://schemas.openxmlformats.org/officeDocument/2006/relationships/hyperlink" Target="http://webapp.etsi.org/teldir/ListPersDetails.asp?PersId=71851" TargetMode="External" Id="Rb4ad294508904b0c" /><Relationship Type="http://schemas.openxmlformats.org/officeDocument/2006/relationships/hyperlink" Target="http://portal.3gpp.org/ngppapp/CreateTdoc.aspx?mode=view&amp;contributionId=875231" TargetMode="External" Id="Ra6933789a513419c" /><Relationship Type="http://schemas.openxmlformats.org/officeDocument/2006/relationships/hyperlink" Target="http://portal.3gpp.org/desktopmodules/Release/ReleaseDetails.aspx?releaseId=189" TargetMode="External" Id="R5ed7b38431eb44a2" /><Relationship Type="http://schemas.openxmlformats.org/officeDocument/2006/relationships/hyperlink" Target="http://portal.3gpp.org/desktopmodules/Specifications/SpecificationDetails.aspx?specificationId=2430" TargetMode="External" Id="R79ecf2bdc0894108" /><Relationship Type="http://schemas.openxmlformats.org/officeDocument/2006/relationships/hyperlink" Target="http://portal.3gpp.org/desktopmodules/WorkItem/WorkItemDetails.aspx?workitemId=720190" TargetMode="External" Id="Rf1a179dd96c04cb3" /><Relationship Type="http://schemas.openxmlformats.org/officeDocument/2006/relationships/hyperlink" Target="http://www.3gpp.org/ftp/TSG_RAN/WG2_RL2/TSGR2_101/Docs/R2-1801862.zip" TargetMode="External" Id="Rc5f7a122354148a3" /><Relationship Type="http://schemas.openxmlformats.org/officeDocument/2006/relationships/hyperlink" Target="http://webapp.etsi.org/teldir/ListPersDetails.asp?PersId=71851" TargetMode="External" Id="R7954ec2795964fb3" /><Relationship Type="http://schemas.openxmlformats.org/officeDocument/2006/relationships/hyperlink" Target="http://portal.3gpp.org/desktopmodules/Release/ReleaseDetails.aspx?releaseId=190" TargetMode="External" Id="R4d81b38061b84819" /><Relationship Type="http://schemas.openxmlformats.org/officeDocument/2006/relationships/hyperlink" Target="http://portal.3gpp.org/desktopmodules/Specifications/SpecificationDetails.aspx?specificationId=2437" TargetMode="External" Id="R06b73b73c0474e04" /><Relationship Type="http://schemas.openxmlformats.org/officeDocument/2006/relationships/hyperlink" Target="http://portal.3gpp.org/desktopmodules/WorkItem/WorkItemDetails.aspx?workitemId=720190" TargetMode="External" Id="R92ea3b3988304fdb" /><Relationship Type="http://schemas.openxmlformats.org/officeDocument/2006/relationships/hyperlink" Target="http://www.3gpp.org/ftp/TSG_RAN/WG2_RL2/TSGR2_101/Docs/R2-1801863.zip" TargetMode="External" Id="R3efede5345c04f03" /><Relationship Type="http://schemas.openxmlformats.org/officeDocument/2006/relationships/hyperlink" Target="http://webapp.etsi.org/teldir/ListPersDetails.asp?PersId=71851" TargetMode="External" Id="Rba716382abd74826" /><Relationship Type="http://schemas.openxmlformats.org/officeDocument/2006/relationships/hyperlink" Target="http://portal.3gpp.org/ngppapp/CreateTdoc.aspx?mode=view&amp;contributionId=875232" TargetMode="External" Id="R8ec430dce2e14a18" /><Relationship Type="http://schemas.openxmlformats.org/officeDocument/2006/relationships/hyperlink" Target="http://portal.3gpp.org/desktopmodules/Release/ReleaseDetails.aspx?releaseId=190" TargetMode="External" Id="R6343bc6c3b894d73" /><Relationship Type="http://schemas.openxmlformats.org/officeDocument/2006/relationships/hyperlink" Target="http://portal.3gpp.org/desktopmodules/Specifications/SpecificationDetails.aspx?specificationId=2430" TargetMode="External" Id="R704d476271424214" /><Relationship Type="http://schemas.openxmlformats.org/officeDocument/2006/relationships/hyperlink" Target="http://portal.3gpp.org/desktopmodules/WorkItem/WorkItemDetails.aspx?workitemId=720190" TargetMode="External" Id="Re5cfd1c6baf64b31" /><Relationship Type="http://schemas.openxmlformats.org/officeDocument/2006/relationships/hyperlink" Target="http://webapp.etsi.org/teldir/ListPersDetails.asp?PersId=47308" TargetMode="External" Id="Rd1612f48fbd74ce1" /><Relationship Type="http://schemas.openxmlformats.org/officeDocument/2006/relationships/hyperlink" Target="http://portal.3gpp.org/desktopmodules/Release/ReleaseDetails.aspx?releaseId=190" TargetMode="External" Id="Rbb00561e3a3b489d" /><Relationship Type="http://schemas.openxmlformats.org/officeDocument/2006/relationships/hyperlink" Target="http://portal.3gpp.org/desktopmodules/Specifications/SpecificationDetails.aspx?specificationId=3191" TargetMode="External" Id="R297ee3b3abcf461a" /><Relationship Type="http://schemas.openxmlformats.org/officeDocument/2006/relationships/hyperlink" Target="http://portal.3gpp.org/desktopmodules/WorkItem/WorkItemDetails.aspx?workitemId=750167" TargetMode="External" Id="Rbb68033526534b1c" /><Relationship Type="http://schemas.openxmlformats.org/officeDocument/2006/relationships/hyperlink" Target="http://www.3gpp.org/ftp/TSG_RAN/WG2_RL2/TSGR2_101/Docs/R2-1801865.zip" TargetMode="External" Id="R9581eb72bc9a4c4d" /><Relationship Type="http://schemas.openxmlformats.org/officeDocument/2006/relationships/hyperlink" Target="http://webapp.etsi.org/teldir/ListPersDetails.asp?PersId=47308" TargetMode="External" Id="R325c96d45dea42bd" /><Relationship Type="http://schemas.openxmlformats.org/officeDocument/2006/relationships/hyperlink" Target="http://portal.3gpp.org/desktopmodules/Release/ReleaseDetails.aspx?releaseId=190" TargetMode="External" Id="R5424303d32714b7b" /><Relationship Type="http://schemas.openxmlformats.org/officeDocument/2006/relationships/hyperlink" Target="http://portal.3gpp.org/desktopmodules/Specifications/SpecificationDetails.aspx?specificationId=3191" TargetMode="External" Id="R5ed8fbf5c9634986" /><Relationship Type="http://schemas.openxmlformats.org/officeDocument/2006/relationships/hyperlink" Target="http://portal.3gpp.org/desktopmodules/WorkItem/WorkItemDetails.aspx?workitemId=750167" TargetMode="External" Id="Ra14a407597a4460f" /><Relationship Type="http://schemas.openxmlformats.org/officeDocument/2006/relationships/hyperlink" Target="http://www.3gpp.org/ftp/TSG_RAN/WG2_RL2/TSGR2_101/Docs/R2-1801866.zip" TargetMode="External" Id="Rc28c95eb90ce4580" /><Relationship Type="http://schemas.openxmlformats.org/officeDocument/2006/relationships/hyperlink" Target="http://webapp.etsi.org/teldir/ListPersDetails.asp?PersId=47308" TargetMode="External" Id="R9de0cbaaca044edf" /><Relationship Type="http://schemas.openxmlformats.org/officeDocument/2006/relationships/hyperlink" Target="http://portal.3gpp.org/ngppapp/CreateTdoc.aspx?mode=view&amp;contributionId=854327" TargetMode="External" Id="R8ff2eed5145c4c92" /><Relationship Type="http://schemas.openxmlformats.org/officeDocument/2006/relationships/hyperlink" Target="http://portal.3gpp.org/desktopmodules/Release/ReleaseDetails.aspx?releaseId=190" TargetMode="External" Id="Rbc81d977647b40e5" /><Relationship Type="http://schemas.openxmlformats.org/officeDocument/2006/relationships/hyperlink" Target="http://portal.3gpp.org/desktopmodules/WorkItem/WorkItemDetails.aspx?workitemId=750167" TargetMode="External" Id="R8aec7cf79b1d488d" /><Relationship Type="http://schemas.openxmlformats.org/officeDocument/2006/relationships/hyperlink" Target="http://www.3gpp.org/ftp/TSG_RAN/WG2_RL2/TSGR2_101/Docs/R2-1801867.zip" TargetMode="External" Id="R43102f3f3a24429f" /><Relationship Type="http://schemas.openxmlformats.org/officeDocument/2006/relationships/hyperlink" Target="http://webapp.etsi.org/teldir/ListPersDetails.asp?PersId=47308" TargetMode="External" Id="R0da715b8322f45b4" /><Relationship Type="http://schemas.openxmlformats.org/officeDocument/2006/relationships/hyperlink" Target="http://portal.3gpp.org/ngppapp/CreateTdoc.aspx?mode=view&amp;contributionId=854328" TargetMode="External" Id="Re9d41083517d40fb" /><Relationship Type="http://schemas.openxmlformats.org/officeDocument/2006/relationships/hyperlink" Target="http://portal.3gpp.org/desktopmodules/Release/ReleaseDetails.aspx?releaseId=190" TargetMode="External" Id="R65466f80ad6f4f5d" /><Relationship Type="http://schemas.openxmlformats.org/officeDocument/2006/relationships/hyperlink" Target="http://portal.3gpp.org/desktopmodules/WorkItem/WorkItemDetails.aspx?workitemId=750167" TargetMode="External" Id="R166de7d8bba64646" /><Relationship Type="http://schemas.openxmlformats.org/officeDocument/2006/relationships/hyperlink" Target="http://www.3gpp.org/ftp/TSG_RAN/WG2_RL2/TSGR2_101/Docs/R2-1801868.zip" TargetMode="External" Id="R45834ab5303546e2" /><Relationship Type="http://schemas.openxmlformats.org/officeDocument/2006/relationships/hyperlink" Target="http://webapp.etsi.org/teldir/ListPersDetails.asp?PersId=47308" TargetMode="External" Id="R6866a011c9bd4292" /><Relationship Type="http://schemas.openxmlformats.org/officeDocument/2006/relationships/hyperlink" Target="http://portal.3gpp.org/ngppapp/CreateTdoc.aspx?mode=view&amp;contributionId=854341" TargetMode="External" Id="R319b36945e984c92" /><Relationship Type="http://schemas.openxmlformats.org/officeDocument/2006/relationships/hyperlink" Target="http://portal.3gpp.org/ngppapp/CreateTdoc.aspx?mode=view&amp;contributionId=880472" TargetMode="External" Id="R4ff03b9dd88b485d" /><Relationship Type="http://schemas.openxmlformats.org/officeDocument/2006/relationships/hyperlink" Target="http://portal.3gpp.org/desktopmodules/Release/ReleaseDetails.aspx?releaseId=190" TargetMode="External" Id="R32bd2e11f7094db0" /><Relationship Type="http://schemas.openxmlformats.org/officeDocument/2006/relationships/hyperlink" Target="http://portal.3gpp.org/desktopmodules/WorkItem/WorkItemDetails.aspx?workitemId=750167" TargetMode="External" Id="Rd52565d350b24493" /><Relationship Type="http://schemas.openxmlformats.org/officeDocument/2006/relationships/hyperlink" Target="http://www.3gpp.org/ftp/TSG_RAN/WG2_RL2/TSGR2_101/Docs/R2-1801869.zip" TargetMode="External" Id="R6d53704d4c6545e7" /><Relationship Type="http://schemas.openxmlformats.org/officeDocument/2006/relationships/hyperlink" Target="http://webapp.etsi.org/teldir/ListPersDetails.asp?PersId=47308" TargetMode="External" Id="Rc5d691998cef4f63" /><Relationship Type="http://schemas.openxmlformats.org/officeDocument/2006/relationships/hyperlink" Target="http://portal.3gpp.org/ngppapp/CreateTdoc.aspx?mode=view&amp;contributionId=854323" TargetMode="External" Id="R68234ffbf355420f" /><Relationship Type="http://schemas.openxmlformats.org/officeDocument/2006/relationships/hyperlink" Target="http://portal.3gpp.org/desktopmodules/Release/ReleaseDetails.aspx?releaseId=190" TargetMode="External" Id="R48d800a285a54754" /><Relationship Type="http://schemas.openxmlformats.org/officeDocument/2006/relationships/hyperlink" Target="http://portal.3gpp.org/desktopmodules/WorkItem/WorkItemDetails.aspx?workitemId=750167" TargetMode="External" Id="Re7d2bb9f06644422" /><Relationship Type="http://schemas.openxmlformats.org/officeDocument/2006/relationships/hyperlink" Target="http://www.3gpp.org/ftp/TSG_RAN/WG2_RL2/TSGR2_101/Docs/R2-1801870.zip" TargetMode="External" Id="R9c6a07d6f38c455e" /><Relationship Type="http://schemas.openxmlformats.org/officeDocument/2006/relationships/hyperlink" Target="http://webapp.etsi.org/teldir/ListPersDetails.asp?PersId=58101" TargetMode="External" Id="R659a90e429ea4163" /><Relationship Type="http://schemas.openxmlformats.org/officeDocument/2006/relationships/hyperlink" Target="http://portal.3gpp.org/desktopmodules/Release/ReleaseDetails.aspx?releaseId=190" TargetMode="External" Id="Rf195cf5457b74846" /><Relationship Type="http://schemas.openxmlformats.org/officeDocument/2006/relationships/hyperlink" Target="http://portal.3gpp.org/desktopmodules/WorkItem/WorkItemDetails.aspx?workitemId=750167" TargetMode="External" Id="R941d19784d6746f5" /><Relationship Type="http://schemas.openxmlformats.org/officeDocument/2006/relationships/hyperlink" Target="http://www.3gpp.org/ftp/TSG_RAN/WG2_RL2/TSGR2_101/Docs/R2-1801871.zip" TargetMode="External" Id="R9834870f02c94f2e" /><Relationship Type="http://schemas.openxmlformats.org/officeDocument/2006/relationships/hyperlink" Target="http://webapp.etsi.org/teldir/ListPersDetails.asp?PersId=58101" TargetMode="External" Id="R3a3bb1648e904b64" /><Relationship Type="http://schemas.openxmlformats.org/officeDocument/2006/relationships/hyperlink" Target="http://portal.3gpp.org/desktopmodules/Release/ReleaseDetails.aspx?releaseId=190" TargetMode="External" Id="R1f95ba4ba5a049c3" /><Relationship Type="http://schemas.openxmlformats.org/officeDocument/2006/relationships/hyperlink" Target="http://portal.3gpp.org/desktopmodules/WorkItem/WorkItemDetails.aspx?workitemId=750167" TargetMode="External" Id="R968ef705a46f4f48" /><Relationship Type="http://schemas.openxmlformats.org/officeDocument/2006/relationships/hyperlink" Target="http://www.3gpp.org/ftp/TSG_RAN/WG2_RL2/TSGR2_101/Docs/R2-1801872.zip" TargetMode="External" Id="Rf0b00ed7eda64764" /><Relationship Type="http://schemas.openxmlformats.org/officeDocument/2006/relationships/hyperlink" Target="http://webapp.etsi.org/teldir/ListPersDetails.asp?PersId=47308" TargetMode="External" Id="Re87d4c46f2ae4766" /><Relationship Type="http://schemas.openxmlformats.org/officeDocument/2006/relationships/hyperlink" Target="http://portal.3gpp.org/ngppapp/CreateTdoc.aspx?mode=view&amp;contributionId=854310" TargetMode="External" Id="Rb7fa4eb11eee4e18" /><Relationship Type="http://schemas.openxmlformats.org/officeDocument/2006/relationships/hyperlink" Target="http://portal.3gpp.org/desktopmodules/Release/ReleaseDetails.aspx?releaseId=190" TargetMode="External" Id="R161c3a5983604f26" /><Relationship Type="http://schemas.openxmlformats.org/officeDocument/2006/relationships/hyperlink" Target="http://portal.3gpp.org/desktopmodules/WorkItem/WorkItemDetails.aspx?workitemId=750167" TargetMode="External" Id="R0d3ea9f903864394" /><Relationship Type="http://schemas.openxmlformats.org/officeDocument/2006/relationships/hyperlink" Target="http://www.3gpp.org/ftp/TSG_RAN/WG2_RL2/TSGR2_101/Docs/R2-1801873.zip" TargetMode="External" Id="R4fea31bc619543c9" /><Relationship Type="http://schemas.openxmlformats.org/officeDocument/2006/relationships/hyperlink" Target="http://webapp.etsi.org/teldir/ListPersDetails.asp?PersId=58101" TargetMode="External" Id="R6c057895f6254bcd" /><Relationship Type="http://schemas.openxmlformats.org/officeDocument/2006/relationships/hyperlink" Target="http://portal.3gpp.org/desktopmodules/Release/ReleaseDetails.aspx?releaseId=190" TargetMode="External" Id="R4e1d4b1173414090" /><Relationship Type="http://schemas.openxmlformats.org/officeDocument/2006/relationships/hyperlink" Target="http://portal.3gpp.org/desktopmodules/WorkItem/WorkItemDetails.aspx?workitemId=750167" TargetMode="External" Id="R2d859e48d9c04954" /><Relationship Type="http://schemas.openxmlformats.org/officeDocument/2006/relationships/hyperlink" Target="http://www.3gpp.org/ftp/TSG_RAN/WG2_RL2/TSGR2_101/Docs/R2-1801874.zip" TargetMode="External" Id="R0cd54d1bf3054ee2" /><Relationship Type="http://schemas.openxmlformats.org/officeDocument/2006/relationships/hyperlink" Target="http://webapp.etsi.org/teldir/ListPersDetails.asp?PersId=58101" TargetMode="External" Id="R6ab208eeb0af45e0" /><Relationship Type="http://schemas.openxmlformats.org/officeDocument/2006/relationships/hyperlink" Target="http://portal.3gpp.org/desktopmodules/Release/ReleaseDetails.aspx?releaseId=190" TargetMode="External" Id="R728b4f4aa68e4d1a" /><Relationship Type="http://schemas.openxmlformats.org/officeDocument/2006/relationships/hyperlink" Target="http://portal.3gpp.org/desktopmodules/WorkItem/WorkItemDetails.aspx?workitemId=750167" TargetMode="External" Id="Re027266b1b1149d8" /><Relationship Type="http://schemas.openxmlformats.org/officeDocument/2006/relationships/hyperlink" Target="http://www.3gpp.org/ftp/TSG_RAN/WG2_RL2/TSGR2_101/Docs/R2-1801875.zip" TargetMode="External" Id="Rd7af3b1d2d044cf7" /><Relationship Type="http://schemas.openxmlformats.org/officeDocument/2006/relationships/hyperlink" Target="http://webapp.etsi.org/teldir/ListPersDetails.asp?PersId=47308" TargetMode="External" Id="Rf29119682b1b460a" /><Relationship Type="http://schemas.openxmlformats.org/officeDocument/2006/relationships/hyperlink" Target="http://portal.3gpp.org/ngppapp/CreateTdoc.aspx?mode=view&amp;contributionId=854324" TargetMode="External" Id="R0d4149db3d274302" /><Relationship Type="http://schemas.openxmlformats.org/officeDocument/2006/relationships/hyperlink" Target="http://portal.3gpp.org/desktopmodules/Release/ReleaseDetails.aspx?releaseId=190" TargetMode="External" Id="Rd3340a8ae78b4b89" /><Relationship Type="http://schemas.openxmlformats.org/officeDocument/2006/relationships/hyperlink" Target="http://portal.3gpp.org/desktopmodules/WorkItem/WorkItemDetails.aspx?workitemId=750167" TargetMode="External" Id="Rffe9cb5a3d8a4ba1" /><Relationship Type="http://schemas.openxmlformats.org/officeDocument/2006/relationships/hyperlink" Target="http://www.3gpp.org/ftp/TSG_RAN/WG2_RL2/TSGR2_101/Docs/R2-1801876.zip" TargetMode="External" Id="Rfd4a901918bf4e8a" /><Relationship Type="http://schemas.openxmlformats.org/officeDocument/2006/relationships/hyperlink" Target="http://webapp.etsi.org/teldir/ListPersDetails.asp?PersId=58101" TargetMode="External" Id="R5b007920e148431f" /><Relationship Type="http://schemas.openxmlformats.org/officeDocument/2006/relationships/hyperlink" Target="http://portal.3gpp.org/ngppapp/CreateTdoc.aspx?mode=view&amp;contributionId=854297" TargetMode="External" Id="Rf06aa59a82824fb5" /><Relationship Type="http://schemas.openxmlformats.org/officeDocument/2006/relationships/hyperlink" Target="http://portal.3gpp.org/desktopmodules/Release/ReleaseDetails.aspx?releaseId=190" TargetMode="External" Id="R4d0a628a9eed44a9" /><Relationship Type="http://schemas.openxmlformats.org/officeDocument/2006/relationships/hyperlink" Target="http://portal.3gpp.org/desktopmodules/WorkItem/WorkItemDetails.aspx?workitemId=750167" TargetMode="External" Id="R11dde015be89417c" /><Relationship Type="http://schemas.openxmlformats.org/officeDocument/2006/relationships/hyperlink" Target="http://www.3gpp.org/ftp/TSG_RAN/WG2_RL2/TSGR2_101/Docs/R2-1801877.zip" TargetMode="External" Id="R1504e0cbc975489b" /><Relationship Type="http://schemas.openxmlformats.org/officeDocument/2006/relationships/hyperlink" Target="http://webapp.etsi.org/teldir/ListPersDetails.asp?PersId=47308" TargetMode="External" Id="Rf8982ca3d8bf4c35" /><Relationship Type="http://schemas.openxmlformats.org/officeDocument/2006/relationships/hyperlink" Target="http://portal.3gpp.org/ngppapp/CreateTdoc.aspx?mode=view&amp;contributionId=856868" TargetMode="External" Id="R4befc2f8179d40a7" /><Relationship Type="http://schemas.openxmlformats.org/officeDocument/2006/relationships/hyperlink" Target="http://portal.3gpp.org/ngppapp/CreateTdoc.aspx?mode=view&amp;contributionId=880449" TargetMode="External" Id="Rcd82b44586134668" /><Relationship Type="http://schemas.openxmlformats.org/officeDocument/2006/relationships/hyperlink" Target="http://portal.3gpp.org/desktopmodules/Release/ReleaseDetails.aspx?releaseId=190" TargetMode="External" Id="R6c22109f4e3b450f" /><Relationship Type="http://schemas.openxmlformats.org/officeDocument/2006/relationships/hyperlink" Target="http://portal.3gpp.org/desktopmodules/WorkItem/WorkItemDetails.aspx?workitemId=750167" TargetMode="External" Id="R01e7156482344c32" /><Relationship Type="http://schemas.openxmlformats.org/officeDocument/2006/relationships/hyperlink" Target="http://www.3gpp.org/ftp/TSG_RAN/WG2_RL2/TSGR2_101/Docs/R2-1801878.zip" TargetMode="External" Id="R133885108215431c" /><Relationship Type="http://schemas.openxmlformats.org/officeDocument/2006/relationships/hyperlink" Target="http://webapp.etsi.org/teldir/ListPersDetails.asp?PersId=58101" TargetMode="External" Id="R6b1b6f32617c4929" /><Relationship Type="http://schemas.openxmlformats.org/officeDocument/2006/relationships/hyperlink" Target="http://portal.3gpp.org/ngppapp/CreateTdoc.aspx?mode=view&amp;contributionId=854296" TargetMode="External" Id="R092fd7c8271e465a" /><Relationship Type="http://schemas.openxmlformats.org/officeDocument/2006/relationships/hyperlink" Target="http://portal.3gpp.org/desktopmodules/Release/ReleaseDetails.aspx?releaseId=190" TargetMode="External" Id="Rbf852557b28c4790" /><Relationship Type="http://schemas.openxmlformats.org/officeDocument/2006/relationships/hyperlink" Target="http://portal.3gpp.org/desktopmodules/WorkItem/WorkItemDetails.aspx?workitemId=750167" TargetMode="External" Id="Ree2a8eaf90b14ec8" /><Relationship Type="http://schemas.openxmlformats.org/officeDocument/2006/relationships/hyperlink" Target="http://www.3gpp.org/ftp/TSG_RAN/WG2_RL2/TSGR2_101/Docs/R2-1801879.zip" TargetMode="External" Id="R8cd528dd30c64ae5" /><Relationship Type="http://schemas.openxmlformats.org/officeDocument/2006/relationships/hyperlink" Target="http://webapp.etsi.org/teldir/ListPersDetails.asp?PersId=58101" TargetMode="External" Id="R0fd9f13fadc74459" /><Relationship Type="http://schemas.openxmlformats.org/officeDocument/2006/relationships/hyperlink" Target="http://portal.3gpp.org/ngppapp/CreateTdoc.aspx?mode=view&amp;contributionId=854290" TargetMode="External" Id="R47abd65767ad40cd" /><Relationship Type="http://schemas.openxmlformats.org/officeDocument/2006/relationships/hyperlink" Target="http://portal.3gpp.org/desktopmodules/Release/ReleaseDetails.aspx?releaseId=190" TargetMode="External" Id="R876df8749ce94212" /><Relationship Type="http://schemas.openxmlformats.org/officeDocument/2006/relationships/hyperlink" Target="http://portal.3gpp.org/desktopmodules/WorkItem/WorkItemDetails.aspx?workitemId=750167" TargetMode="External" Id="R68f285e3ec01416a" /><Relationship Type="http://schemas.openxmlformats.org/officeDocument/2006/relationships/hyperlink" Target="http://www.3gpp.org/ftp/TSG_RAN/WG2_RL2/TSGR2_101/Docs/R2-1801880.zip" TargetMode="External" Id="R13114f885e4347e2" /><Relationship Type="http://schemas.openxmlformats.org/officeDocument/2006/relationships/hyperlink" Target="http://webapp.etsi.org/teldir/ListPersDetails.asp?PersId=70848" TargetMode="External" Id="Rbeb7ad2ba1094a73" /><Relationship Type="http://schemas.openxmlformats.org/officeDocument/2006/relationships/hyperlink" Target="http://portal.3gpp.org/desktopmodules/Release/ReleaseDetails.aspx?releaseId=190" TargetMode="External" Id="R541a828b361143c1" /><Relationship Type="http://schemas.openxmlformats.org/officeDocument/2006/relationships/hyperlink" Target="http://www.3gpp.org/ftp/TSG_RAN/WG2_RL2/TSGR2_101/Docs/R2-1801881.zip" TargetMode="External" Id="R3ceab4b5bba84674" /><Relationship Type="http://schemas.openxmlformats.org/officeDocument/2006/relationships/hyperlink" Target="http://webapp.etsi.org/teldir/ListPersDetails.asp?PersId=58101" TargetMode="External" Id="Rc86bf124f68741a9" /><Relationship Type="http://schemas.openxmlformats.org/officeDocument/2006/relationships/hyperlink" Target="http://portal.3gpp.org/desktopmodules/Release/ReleaseDetails.aspx?releaseId=190" TargetMode="External" Id="Rc72878ba8fff4ddd" /><Relationship Type="http://schemas.openxmlformats.org/officeDocument/2006/relationships/hyperlink" Target="http://portal.3gpp.org/desktopmodules/WorkItem/WorkItemDetails.aspx?workitemId=750167" TargetMode="External" Id="Re6b20cde3f7444c5" /><Relationship Type="http://schemas.openxmlformats.org/officeDocument/2006/relationships/hyperlink" Target="http://www.3gpp.org/ftp/TSG_RAN/WG2_RL2/TSGR2_101/Docs/R2-1801882.zip" TargetMode="External" Id="Rb561f34c857b420c" /><Relationship Type="http://schemas.openxmlformats.org/officeDocument/2006/relationships/hyperlink" Target="http://webapp.etsi.org/teldir/ListPersDetails.asp?PersId=58101" TargetMode="External" Id="Rf29d0a9045a2448e" /><Relationship Type="http://schemas.openxmlformats.org/officeDocument/2006/relationships/hyperlink" Target="http://portal.3gpp.org/ngppapp/CreateTdoc.aspx?mode=view&amp;contributionId=854235" TargetMode="External" Id="R0c51fba572cc495c" /><Relationship Type="http://schemas.openxmlformats.org/officeDocument/2006/relationships/hyperlink" Target="http://portal.3gpp.org/desktopmodules/Release/ReleaseDetails.aspx?releaseId=190" TargetMode="External" Id="R95211932ca724b05" /><Relationship Type="http://schemas.openxmlformats.org/officeDocument/2006/relationships/hyperlink" Target="http://portal.3gpp.org/desktopmodules/WorkItem/WorkItemDetails.aspx?workitemId=750167" TargetMode="External" Id="Re82e1acf75194ac4" /><Relationship Type="http://schemas.openxmlformats.org/officeDocument/2006/relationships/hyperlink" Target="http://www.3gpp.org/ftp/TSG_RAN/WG2_RL2/TSGR2_101/Docs/R2-1801883.zip" TargetMode="External" Id="Rad8c9d041ee24be7" /><Relationship Type="http://schemas.openxmlformats.org/officeDocument/2006/relationships/hyperlink" Target="http://webapp.etsi.org/teldir/ListPersDetails.asp?PersId=47308" TargetMode="External" Id="Rdf73a4231d284372" /><Relationship Type="http://schemas.openxmlformats.org/officeDocument/2006/relationships/hyperlink" Target="http://portal.3gpp.org/ngppapp/CreateTdoc.aspx?mode=view&amp;contributionId=856810" TargetMode="External" Id="Re86ad0061fbb4810" /><Relationship Type="http://schemas.openxmlformats.org/officeDocument/2006/relationships/hyperlink" Target="http://portal.3gpp.org/desktopmodules/Release/ReleaseDetails.aspx?releaseId=190" TargetMode="External" Id="R0b405b6ac2ac47c8" /><Relationship Type="http://schemas.openxmlformats.org/officeDocument/2006/relationships/hyperlink" Target="http://portal.3gpp.org/desktopmodules/WorkItem/WorkItemDetails.aspx?workitemId=750167" TargetMode="External" Id="R09b345894e4448d9" /><Relationship Type="http://schemas.openxmlformats.org/officeDocument/2006/relationships/hyperlink" Target="http://www.3gpp.org/ftp/TSG_RAN/WG2_RL2/TSGR2_101/Docs/R2-1801884.zip" TargetMode="External" Id="Rb7e6596fdc5c43c1" /><Relationship Type="http://schemas.openxmlformats.org/officeDocument/2006/relationships/hyperlink" Target="http://webapp.etsi.org/teldir/ListPersDetails.asp?PersId=58101" TargetMode="External" Id="R4d82cf7aa82649dd" /><Relationship Type="http://schemas.openxmlformats.org/officeDocument/2006/relationships/hyperlink" Target="http://portal.3gpp.org/ngppapp/CreateTdoc.aspx?mode=view&amp;contributionId=854236" TargetMode="External" Id="Rf86c8e4caa7646b9" /><Relationship Type="http://schemas.openxmlformats.org/officeDocument/2006/relationships/hyperlink" Target="http://portal.3gpp.org/desktopmodules/Release/ReleaseDetails.aspx?releaseId=190" TargetMode="External" Id="R6f82bf6f25b94738" /><Relationship Type="http://schemas.openxmlformats.org/officeDocument/2006/relationships/hyperlink" Target="http://portal.3gpp.org/desktopmodules/WorkItem/WorkItemDetails.aspx?workitemId=750167" TargetMode="External" Id="R5e9e9470b6ab47b1" /><Relationship Type="http://schemas.openxmlformats.org/officeDocument/2006/relationships/hyperlink" Target="http://www.3gpp.org/ftp/TSG_RAN/WG2_RL2/TSGR2_101/Docs/R2-1801885.zip" TargetMode="External" Id="R67c080f1d6544ab8" /><Relationship Type="http://schemas.openxmlformats.org/officeDocument/2006/relationships/hyperlink" Target="http://webapp.etsi.org/teldir/ListPersDetails.asp?PersId=58101" TargetMode="External" Id="R824cc946d39f4752" /><Relationship Type="http://schemas.openxmlformats.org/officeDocument/2006/relationships/hyperlink" Target="http://portal.3gpp.org/ngppapp/CreateTdoc.aspx?mode=view&amp;contributionId=854237" TargetMode="External" Id="Rcbe2f5932ba2408c" /><Relationship Type="http://schemas.openxmlformats.org/officeDocument/2006/relationships/hyperlink" Target="http://portal.3gpp.org/desktopmodules/Release/ReleaseDetails.aspx?releaseId=190" TargetMode="External" Id="Red1b313bb03d4d42" /><Relationship Type="http://schemas.openxmlformats.org/officeDocument/2006/relationships/hyperlink" Target="http://portal.3gpp.org/desktopmodules/WorkItem/WorkItemDetails.aspx?workitemId=750167" TargetMode="External" Id="R1c611fbfbcaa4d4b" /><Relationship Type="http://schemas.openxmlformats.org/officeDocument/2006/relationships/hyperlink" Target="http://www.3gpp.org/ftp/TSG_RAN/WG2_RL2/TSGR2_101/Docs/R2-1801886.zip" TargetMode="External" Id="R905713d7667b4efa" /><Relationship Type="http://schemas.openxmlformats.org/officeDocument/2006/relationships/hyperlink" Target="http://webapp.etsi.org/teldir/ListPersDetails.asp?PersId=47308" TargetMode="External" Id="Rb74e1709b22a4787" /><Relationship Type="http://schemas.openxmlformats.org/officeDocument/2006/relationships/hyperlink" Target="http://portal.3gpp.org/ngppapp/CreateTdoc.aspx?mode=view&amp;contributionId=856009" TargetMode="External" Id="R512cb848220f4e3d" /><Relationship Type="http://schemas.openxmlformats.org/officeDocument/2006/relationships/hyperlink" Target="http://portal.3gpp.org/desktopmodules/Release/ReleaseDetails.aspx?releaseId=190" TargetMode="External" Id="R51de5fe2aaf74553" /><Relationship Type="http://schemas.openxmlformats.org/officeDocument/2006/relationships/hyperlink" Target="http://portal.3gpp.org/desktopmodules/WorkItem/WorkItemDetails.aspx?workitemId=750167" TargetMode="External" Id="R23ddf6389a6846e7" /><Relationship Type="http://schemas.openxmlformats.org/officeDocument/2006/relationships/hyperlink" Target="http://www.3gpp.org/ftp/TSG_RAN/WG2_RL2/TSGR2_101/Docs/R2-1801887.zip" TargetMode="External" Id="R54411ed2eeab41b0" /><Relationship Type="http://schemas.openxmlformats.org/officeDocument/2006/relationships/hyperlink" Target="http://webapp.etsi.org/teldir/ListPersDetails.asp?PersId=58101" TargetMode="External" Id="R7c0a9777f63742be" /><Relationship Type="http://schemas.openxmlformats.org/officeDocument/2006/relationships/hyperlink" Target="http://portal.3gpp.org/ngppapp/CreateTdoc.aspx?mode=view&amp;contributionId=854283" TargetMode="External" Id="R7491e73a5da7479f" /><Relationship Type="http://schemas.openxmlformats.org/officeDocument/2006/relationships/hyperlink" Target="http://portal.3gpp.org/ngppapp/CreateTdoc.aspx?mode=view&amp;contributionId=880431" TargetMode="External" Id="R92e3063adc47425b" /><Relationship Type="http://schemas.openxmlformats.org/officeDocument/2006/relationships/hyperlink" Target="http://portal.3gpp.org/desktopmodules/Release/ReleaseDetails.aspx?releaseId=190" TargetMode="External" Id="R76bb610bd4f742a4" /><Relationship Type="http://schemas.openxmlformats.org/officeDocument/2006/relationships/hyperlink" Target="http://portal.3gpp.org/desktopmodules/WorkItem/WorkItemDetails.aspx?workitemId=750167" TargetMode="External" Id="R4af762264a8d4301" /><Relationship Type="http://schemas.openxmlformats.org/officeDocument/2006/relationships/hyperlink" Target="http://www.3gpp.org/ftp/TSG_RAN/WG2_RL2/TSGR2_101/Docs/R2-1801888.zip" TargetMode="External" Id="R0f22e344b3994018" /><Relationship Type="http://schemas.openxmlformats.org/officeDocument/2006/relationships/hyperlink" Target="http://webapp.etsi.org/teldir/ListPersDetails.asp?PersId=58101" TargetMode="External" Id="Rc7aa458a5f034a90" /><Relationship Type="http://schemas.openxmlformats.org/officeDocument/2006/relationships/hyperlink" Target="http://portal.3gpp.org/ngppapp/CreateTdoc.aspx?mode=view&amp;contributionId=854253" TargetMode="External" Id="R136a66b5332a4625" /><Relationship Type="http://schemas.openxmlformats.org/officeDocument/2006/relationships/hyperlink" Target="http://portal.3gpp.org/desktopmodules/Release/ReleaseDetails.aspx?releaseId=190" TargetMode="External" Id="R7bdd8be791ac4b98" /><Relationship Type="http://schemas.openxmlformats.org/officeDocument/2006/relationships/hyperlink" Target="http://portal.3gpp.org/desktopmodules/WorkItem/WorkItemDetails.aspx?workitemId=750167" TargetMode="External" Id="R1be7fb6a074d4467" /><Relationship Type="http://schemas.openxmlformats.org/officeDocument/2006/relationships/hyperlink" Target="http://www.3gpp.org/ftp/TSG_RAN/WG2_RL2/TSGR2_101/Docs/R2-1801889.zip" TargetMode="External" Id="R3a554f502f224d9e" /><Relationship Type="http://schemas.openxmlformats.org/officeDocument/2006/relationships/hyperlink" Target="http://webapp.etsi.org/teldir/ListPersDetails.asp?PersId=60906" TargetMode="External" Id="Racdcd996bb4b4037" /><Relationship Type="http://schemas.openxmlformats.org/officeDocument/2006/relationships/hyperlink" Target="http://portal.3gpp.org/desktopmodules/Release/ReleaseDetails.aspx?releaseId=190" TargetMode="External" Id="Rdcdd668414944628" /><Relationship Type="http://schemas.openxmlformats.org/officeDocument/2006/relationships/hyperlink" Target="http://portal.3gpp.org/desktopmodules/WorkItem/WorkItemDetails.aspx?workitemId=750167" TargetMode="External" Id="R4c7ebdcab37e4197" /><Relationship Type="http://schemas.openxmlformats.org/officeDocument/2006/relationships/hyperlink" Target="http://www.3gpp.org/ftp/TSG_RAN/WG2_RL2/TSGR2_101/Docs/R2-1801890.zip" TargetMode="External" Id="R13a30aca7b174bc8" /><Relationship Type="http://schemas.openxmlformats.org/officeDocument/2006/relationships/hyperlink" Target="http://webapp.etsi.org/teldir/ListPersDetails.asp?PersId=56728" TargetMode="External" Id="Rcbeb9561a0db4c81" /><Relationship Type="http://schemas.openxmlformats.org/officeDocument/2006/relationships/hyperlink" Target="http://portal.3gpp.org/desktopmodules/Release/ReleaseDetails.aspx?releaseId=190" TargetMode="External" Id="R16714b23bfc3494f" /><Relationship Type="http://schemas.openxmlformats.org/officeDocument/2006/relationships/hyperlink" Target="http://portal.3gpp.org/desktopmodules/WorkItem/WorkItemDetails.aspx?workitemId=750167" TargetMode="External" Id="Rdd126b56a3c545e6" /><Relationship Type="http://schemas.openxmlformats.org/officeDocument/2006/relationships/hyperlink" Target="http://www.3gpp.org/ftp/TSG_RAN/WG2_RL2/TSGR2_101/Docs/R2-1801891.zip" TargetMode="External" Id="R08bcc6ccf3024a60" /><Relationship Type="http://schemas.openxmlformats.org/officeDocument/2006/relationships/hyperlink" Target="http://webapp.etsi.org/teldir/ListPersDetails.asp?PersId=56728" TargetMode="External" Id="Rf07cf68e16aa4a6f" /><Relationship Type="http://schemas.openxmlformats.org/officeDocument/2006/relationships/hyperlink" Target="http://portal.3gpp.org/desktopmodules/Release/ReleaseDetails.aspx?releaseId=190" TargetMode="External" Id="R909b9de79b5340d6" /><Relationship Type="http://schemas.openxmlformats.org/officeDocument/2006/relationships/hyperlink" Target="http://portal.3gpp.org/desktopmodules/WorkItem/WorkItemDetails.aspx?workitemId=750167" TargetMode="External" Id="Rd111ec6d52824e00" /><Relationship Type="http://schemas.openxmlformats.org/officeDocument/2006/relationships/hyperlink" Target="http://www.3gpp.org/ftp/TSG_RAN/WG2_RL2/TSGR2_101/Docs/R2-1801892.zip" TargetMode="External" Id="R06f05061f2b84935" /><Relationship Type="http://schemas.openxmlformats.org/officeDocument/2006/relationships/hyperlink" Target="http://webapp.etsi.org/teldir/ListPersDetails.asp?PersId=56728" TargetMode="External" Id="Rc5d9d7a6d058439b" /><Relationship Type="http://schemas.openxmlformats.org/officeDocument/2006/relationships/hyperlink" Target="http://portal.3gpp.org/desktopmodules/Release/ReleaseDetails.aspx?releaseId=190" TargetMode="External" Id="R1d756af1f83b4d84" /><Relationship Type="http://schemas.openxmlformats.org/officeDocument/2006/relationships/hyperlink" Target="http://portal.3gpp.org/desktopmodules/WorkItem/WorkItemDetails.aspx?workitemId=750167" TargetMode="External" Id="Rfb86b45c89994089" /><Relationship Type="http://schemas.openxmlformats.org/officeDocument/2006/relationships/hyperlink" Target="http://www.3gpp.org/ftp/TSG_RAN/WG2_RL2/TSGR2_101/Docs/R2-1801893.zip" TargetMode="External" Id="Rdccd633742ae4086" /><Relationship Type="http://schemas.openxmlformats.org/officeDocument/2006/relationships/hyperlink" Target="http://webapp.etsi.org/teldir/ListPersDetails.asp?PersId=56728" TargetMode="External" Id="R9629d24379f34df3" /><Relationship Type="http://schemas.openxmlformats.org/officeDocument/2006/relationships/hyperlink" Target="http://portal.3gpp.org/ngppapp/CreateTdoc.aspx?mode=view&amp;contributionId=854201" TargetMode="External" Id="Rc4560c8990b44643" /><Relationship Type="http://schemas.openxmlformats.org/officeDocument/2006/relationships/hyperlink" Target="http://portal.3gpp.org/ngppapp/CreateTdoc.aspx?mode=view&amp;contributionId=880388" TargetMode="External" Id="R20941c00dcd643ca" /><Relationship Type="http://schemas.openxmlformats.org/officeDocument/2006/relationships/hyperlink" Target="http://portal.3gpp.org/desktopmodules/Release/ReleaseDetails.aspx?releaseId=190" TargetMode="External" Id="Rc1415b3729754e16" /><Relationship Type="http://schemas.openxmlformats.org/officeDocument/2006/relationships/hyperlink" Target="http://portal.3gpp.org/desktopmodules/WorkItem/WorkItemDetails.aspx?workitemId=750167" TargetMode="External" Id="R344b2ea085864a49" /><Relationship Type="http://schemas.openxmlformats.org/officeDocument/2006/relationships/hyperlink" Target="http://www.3gpp.org/ftp/TSG_RAN/WG2_RL2/TSGR2_101/Docs/R2-1801894.zip" TargetMode="External" Id="R5de1af5783034435" /><Relationship Type="http://schemas.openxmlformats.org/officeDocument/2006/relationships/hyperlink" Target="http://webapp.etsi.org/teldir/ListPersDetails.asp?PersId=56728" TargetMode="External" Id="R872d77c0cb794790" /><Relationship Type="http://schemas.openxmlformats.org/officeDocument/2006/relationships/hyperlink" Target="http://portal.3gpp.org/ngppapp/CreateTdoc.aspx?mode=view&amp;contributionId=880386" TargetMode="External" Id="R42e4bba6be07477f" /><Relationship Type="http://schemas.openxmlformats.org/officeDocument/2006/relationships/hyperlink" Target="http://portal.3gpp.org/desktopmodules/Release/ReleaseDetails.aspx?releaseId=190" TargetMode="External" Id="R345fa57e86204dc2" /><Relationship Type="http://schemas.openxmlformats.org/officeDocument/2006/relationships/hyperlink" Target="http://portal.3gpp.org/desktopmodules/WorkItem/WorkItemDetails.aspx?workitemId=750167" TargetMode="External" Id="Rf4b902c648464415" /><Relationship Type="http://schemas.openxmlformats.org/officeDocument/2006/relationships/hyperlink" Target="http://www.3gpp.org/ftp/TSG_RAN/WG2_RL2/TSGR2_101/Docs/R2-1801895.zip" TargetMode="External" Id="R20ecdd5b14d745a5" /><Relationship Type="http://schemas.openxmlformats.org/officeDocument/2006/relationships/hyperlink" Target="http://webapp.etsi.org/teldir/ListPersDetails.asp?PersId=56728" TargetMode="External" Id="R1b4e1e093ab54b3a" /><Relationship Type="http://schemas.openxmlformats.org/officeDocument/2006/relationships/hyperlink" Target="http://portal.3gpp.org/ngppapp/CreateTdoc.aspx?mode=view&amp;contributionId=854203" TargetMode="External" Id="Ra7c75a764f4748c4" /><Relationship Type="http://schemas.openxmlformats.org/officeDocument/2006/relationships/hyperlink" Target="http://portal.3gpp.org/ngppapp/CreateTdoc.aspx?mode=view&amp;contributionId=880389" TargetMode="External" Id="Ra15f72ef07ed4703" /><Relationship Type="http://schemas.openxmlformats.org/officeDocument/2006/relationships/hyperlink" Target="http://portal.3gpp.org/desktopmodules/Release/ReleaseDetails.aspx?releaseId=190" TargetMode="External" Id="R14510d1125ce45be" /><Relationship Type="http://schemas.openxmlformats.org/officeDocument/2006/relationships/hyperlink" Target="http://portal.3gpp.org/desktopmodules/WorkItem/WorkItemDetails.aspx?workitemId=750167" TargetMode="External" Id="R3ceeb3dafbf64ecc" /><Relationship Type="http://schemas.openxmlformats.org/officeDocument/2006/relationships/hyperlink" Target="http://www.3gpp.org/ftp/TSG_RAN/WG2_RL2/TSGR2_101/Docs/R2-1801896.zip" TargetMode="External" Id="R5e09d4c638b54ef8" /><Relationship Type="http://schemas.openxmlformats.org/officeDocument/2006/relationships/hyperlink" Target="http://webapp.etsi.org/teldir/ListPersDetails.asp?PersId=56728" TargetMode="External" Id="R506f1776f5ab4013" /><Relationship Type="http://schemas.openxmlformats.org/officeDocument/2006/relationships/hyperlink" Target="http://portal.3gpp.org/desktopmodules/Release/ReleaseDetails.aspx?releaseId=190" TargetMode="External" Id="Re8efb946a67a4483" /><Relationship Type="http://schemas.openxmlformats.org/officeDocument/2006/relationships/hyperlink" Target="http://portal.3gpp.org/desktopmodules/WorkItem/WorkItemDetails.aspx?workitemId=750167" TargetMode="External" Id="R4237c985f6fc4217" /><Relationship Type="http://schemas.openxmlformats.org/officeDocument/2006/relationships/hyperlink" Target="http://www.3gpp.org/ftp/TSG_RAN/WG2_RL2/TSGR2_101/Docs/R2-1801897.zip" TargetMode="External" Id="Rdc50eefab3af4285" /><Relationship Type="http://schemas.openxmlformats.org/officeDocument/2006/relationships/hyperlink" Target="http://webapp.etsi.org/teldir/ListPersDetails.asp?PersId=56728" TargetMode="External" Id="Re175194e9ff14d16" /><Relationship Type="http://schemas.openxmlformats.org/officeDocument/2006/relationships/hyperlink" Target="http://portal.3gpp.org/ngppapp/CreateTdoc.aspx?mode=view&amp;contributionId=854435" TargetMode="External" Id="Rc4dd8b76338f4643" /><Relationship Type="http://schemas.openxmlformats.org/officeDocument/2006/relationships/hyperlink" Target="http://portal.3gpp.org/desktopmodules/Release/ReleaseDetails.aspx?releaseId=190" TargetMode="External" Id="R1ce0144ddb854bbc" /><Relationship Type="http://schemas.openxmlformats.org/officeDocument/2006/relationships/hyperlink" Target="http://portal.3gpp.org/desktopmodules/WorkItem/WorkItemDetails.aspx?workitemId=750167" TargetMode="External" Id="Rf25b3afd89a74990" /><Relationship Type="http://schemas.openxmlformats.org/officeDocument/2006/relationships/hyperlink" Target="http://www.3gpp.org/ftp/TSG_RAN/WG2_RL2/TSGR2_101/Docs/R2-1801898.zip" TargetMode="External" Id="R929e0ab80fb040d5" /><Relationship Type="http://schemas.openxmlformats.org/officeDocument/2006/relationships/hyperlink" Target="http://webapp.etsi.org/teldir/ListPersDetails.asp?PersId=56728" TargetMode="External" Id="R733192f4217f466d" /><Relationship Type="http://schemas.openxmlformats.org/officeDocument/2006/relationships/hyperlink" Target="http://portal.3gpp.org/desktopmodules/Release/ReleaseDetails.aspx?releaseId=190" TargetMode="External" Id="R360182b6da3d44d0" /><Relationship Type="http://schemas.openxmlformats.org/officeDocument/2006/relationships/hyperlink" Target="http://portal.3gpp.org/desktopmodules/WorkItem/WorkItemDetails.aspx?workitemId=750167" TargetMode="External" Id="R72798df409cc4f70" /><Relationship Type="http://schemas.openxmlformats.org/officeDocument/2006/relationships/hyperlink" Target="http://www.3gpp.org/ftp/TSG_RAN/WG2_RL2/TSGR2_101/Docs/R2-1801899.zip" TargetMode="External" Id="R3ca02658826c473f" /><Relationship Type="http://schemas.openxmlformats.org/officeDocument/2006/relationships/hyperlink" Target="http://webapp.etsi.org/teldir/ListPersDetails.asp?PersId=56728" TargetMode="External" Id="R6821f80b35e2463f" /><Relationship Type="http://schemas.openxmlformats.org/officeDocument/2006/relationships/hyperlink" Target="http://portal.3gpp.org/ngppapp/CreateTdoc.aspx?mode=view&amp;contributionId=880391" TargetMode="External" Id="R4b15fc76e3934a03" /><Relationship Type="http://schemas.openxmlformats.org/officeDocument/2006/relationships/hyperlink" Target="http://portal.3gpp.org/desktopmodules/Release/ReleaseDetails.aspx?releaseId=190" TargetMode="External" Id="R95b5c732d6134cf6" /><Relationship Type="http://schemas.openxmlformats.org/officeDocument/2006/relationships/hyperlink" Target="http://portal.3gpp.org/desktopmodules/WorkItem/WorkItemDetails.aspx?workitemId=750167" TargetMode="External" Id="Rd5c4f196fb29445d" /><Relationship Type="http://schemas.openxmlformats.org/officeDocument/2006/relationships/hyperlink" Target="http://www.3gpp.org/ftp/TSG_RAN/WG2_RL2/TSGR2_101/Docs/R2-1801900.zip" TargetMode="External" Id="Ra1b2fb0509c24e9b" /><Relationship Type="http://schemas.openxmlformats.org/officeDocument/2006/relationships/hyperlink" Target="http://webapp.etsi.org/teldir/ListPersDetails.asp?PersId=62927" TargetMode="External" Id="R11b3674200114db7" /><Relationship Type="http://schemas.openxmlformats.org/officeDocument/2006/relationships/hyperlink" Target="http://portal.3gpp.org/desktopmodules/Release/ReleaseDetails.aspx?releaseId=190" TargetMode="External" Id="Rffcc6c636f284eba" /><Relationship Type="http://schemas.openxmlformats.org/officeDocument/2006/relationships/hyperlink" Target="http://www.3gpp.org/ftp/TSG_RAN/WG2_RL2/TSGR2_101/Docs/R2-1801901.zip" TargetMode="External" Id="Rbcb85ce4941b4870" /><Relationship Type="http://schemas.openxmlformats.org/officeDocument/2006/relationships/hyperlink" Target="http://webapp.etsi.org/teldir/ListPersDetails.asp?PersId=62927" TargetMode="External" Id="R519f764771e04dc7" /><Relationship Type="http://schemas.openxmlformats.org/officeDocument/2006/relationships/hyperlink" Target="http://portal.3gpp.org/desktopmodules/Release/ReleaseDetails.aspx?releaseId=190" TargetMode="External" Id="Rf78211bf77b44ec6" /><Relationship Type="http://schemas.openxmlformats.org/officeDocument/2006/relationships/hyperlink" Target="http://www.3gpp.org/ftp/TSG_RAN/WG2_RL2/TSGR2_101/Docs/R2-1801902.zip" TargetMode="External" Id="Ra75ef1c280a24dc8" /><Relationship Type="http://schemas.openxmlformats.org/officeDocument/2006/relationships/hyperlink" Target="http://webapp.etsi.org/teldir/ListPersDetails.asp?PersId=62927" TargetMode="External" Id="R38c6755146cb48eb" /><Relationship Type="http://schemas.openxmlformats.org/officeDocument/2006/relationships/hyperlink" Target="http://portal.3gpp.org/desktopmodules/Release/ReleaseDetails.aspx?releaseId=190" TargetMode="External" Id="R2b46cddcabde4cd5" /><Relationship Type="http://schemas.openxmlformats.org/officeDocument/2006/relationships/hyperlink" Target="http://www.3gpp.org/ftp/TSG_RAN/WG2_RL2/TSGR2_101/Docs/R2-1801903.zip" TargetMode="External" Id="R0c005a41857f459b" /><Relationship Type="http://schemas.openxmlformats.org/officeDocument/2006/relationships/hyperlink" Target="http://webapp.etsi.org/teldir/ListPersDetails.asp?PersId=62927" TargetMode="External" Id="Re24b36f7351c4d3c" /><Relationship Type="http://schemas.openxmlformats.org/officeDocument/2006/relationships/hyperlink" Target="http://portal.3gpp.org/desktopmodules/Release/ReleaseDetails.aspx?releaseId=190" TargetMode="External" Id="R13db830cea844f05" /><Relationship Type="http://schemas.openxmlformats.org/officeDocument/2006/relationships/hyperlink" Target="http://www.3gpp.org/ftp/TSG_RAN/WG2_RL2/TSGR2_101/Docs/R2-1801904.zip" TargetMode="External" Id="R1712adb49e1942b2" /><Relationship Type="http://schemas.openxmlformats.org/officeDocument/2006/relationships/hyperlink" Target="http://webapp.etsi.org/teldir/ListPersDetails.asp?PersId=62927" TargetMode="External" Id="Ree3af44828054e30" /><Relationship Type="http://schemas.openxmlformats.org/officeDocument/2006/relationships/hyperlink" Target="http://portal.3gpp.org/desktopmodules/Release/ReleaseDetails.aspx?releaseId=190" TargetMode="External" Id="R5eb5878ee0fa4191" /><Relationship Type="http://schemas.openxmlformats.org/officeDocument/2006/relationships/hyperlink" Target="http://www.3gpp.org/ftp/TSG_RAN/WG2_RL2/TSGR2_101/Docs/R2-1801905.zip" TargetMode="External" Id="R5a751153f95542ad" /><Relationship Type="http://schemas.openxmlformats.org/officeDocument/2006/relationships/hyperlink" Target="http://webapp.etsi.org/teldir/ListPersDetails.asp?PersId=62927" TargetMode="External" Id="R6810f397a9e248ae" /><Relationship Type="http://schemas.openxmlformats.org/officeDocument/2006/relationships/hyperlink" Target="http://portal.3gpp.org/desktopmodules/Release/ReleaseDetails.aspx?releaseId=190" TargetMode="External" Id="R87b70aaec3b346a0" /><Relationship Type="http://schemas.openxmlformats.org/officeDocument/2006/relationships/hyperlink" Target="http://www.3gpp.org/ftp/TSG_RAN/WG2_RL2/TSGR2_101/Docs/R2-1801906.zip" TargetMode="External" Id="R310b8c8bdd384d53" /><Relationship Type="http://schemas.openxmlformats.org/officeDocument/2006/relationships/hyperlink" Target="http://webapp.etsi.org/teldir/ListPersDetails.asp?PersId=62927" TargetMode="External" Id="Rcc1470bf29ee41f2" /><Relationship Type="http://schemas.openxmlformats.org/officeDocument/2006/relationships/hyperlink" Target="http://portal.3gpp.org/desktopmodules/Release/ReleaseDetails.aspx?releaseId=190" TargetMode="External" Id="R27a9df30ff07432e" /><Relationship Type="http://schemas.openxmlformats.org/officeDocument/2006/relationships/hyperlink" Target="http://www.3gpp.org/ftp/TSG_RAN/WG2_RL2/TSGR2_101/Docs/R2-1801907.zip" TargetMode="External" Id="R13349013ae754bb0" /><Relationship Type="http://schemas.openxmlformats.org/officeDocument/2006/relationships/hyperlink" Target="http://webapp.etsi.org/teldir/ListPersDetails.asp?PersId=62927" TargetMode="External" Id="R9a24a09b30814e3d" /><Relationship Type="http://schemas.openxmlformats.org/officeDocument/2006/relationships/hyperlink" Target="http://portal.3gpp.org/desktopmodules/Release/ReleaseDetails.aspx?releaseId=190" TargetMode="External" Id="R2951888b31f949e5" /><Relationship Type="http://schemas.openxmlformats.org/officeDocument/2006/relationships/hyperlink" Target="http://www.3gpp.org/ftp/TSG_RAN/WG2_RL2/TSGR2_101/Docs/R2-1801908.zip" TargetMode="External" Id="R8911c91d8b5843d7" /><Relationship Type="http://schemas.openxmlformats.org/officeDocument/2006/relationships/hyperlink" Target="http://webapp.etsi.org/teldir/ListPersDetails.asp?PersId=62927" TargetMode="External" Id="Rb1cd06efa9de4de3" /><Relationship Type="http://schemas.openxmlformats.org/officeDocument/2006/relationships/hyperlink" Target="http://portal.3gpp.org/desktopmodules/Release/ReleaseDetails.aspx?releaseId=190" TargetMode="External" Id="Ra6a938d337dc49b5" /><Relationship Type="http://schemas.openxmlformats.org/officeDocument/2006/relationships/hyperlink" Target="http://www.3gpp.org/ftp/TSG_RAN/WG2_RL2/TSGR2_101/Docs/R2-1801909.zip" TargetMode="External" Id="Ra097cc1cfbd74298" /><Relationship Type="http://schemas.openxmlformats.org/officeDocument/2006/relationships/hyperlink" Target="http://webapp.etsi.org/teldir/ListPersDetails.asp?PersId=62927" TargetMode="External" Id="R9107fd065b8e4a70" /><Relationship Type="http://schemas.openxmlformats.org/officeDocument/2006/relationships/hyperlink" Target="http://portal.3gpp.org/desktopmodules/Release/ReleaseDetails.aspx?releaseId=190" TargetMode="External" Id="Rf22504b98ea54239" /><Relationship Type="http://schemas.openxmlformats.org/officeDocument/2006/relationships/hyperlink" Target="http://www.3gpp.org/ftp/TSG_RAN/WG2_RL2/TSGR2_101/Docs/R2-1801910.zip" TargetMode="External" Id="R25a50735d8d14a9f" /><Relationship Type="http://schemas.openxmlformats.org/officeDocument/2006/relationships/hyperlink" Target="http://webapp.etsi.org/teldir/ListPersDetails.asp?PersId=62927" TargetMode="External" Id="Rf36d1ce3e80c4ed3" /><Relationship Type="http://schemas.openxmlformats.org/officeDocument/2006/relationships/hyperlink" Target="http://portal.3gpp.org/ngppapp/CreateTdoc.aspx?mode=view&amp;contributionId=869813" TargetMode="External" Id="R8195c726870c4084" /><Relationship Type="http://schemas.openxmlformats.org/officeDocument/2006/relationships/hyperlink" Target="http://portal.3gpp.org/desktopmodules/Release/ReleaseDetails.aspx?releaseId=189" TargetMode="External" Id="R30de9b3b085b41b2" /><Relationship Type="http://schemas.openxmlformats.org/officeDocument/2006/relationships/hyperlink" Target="http://portal.3gpp.org/desktopmodules/Specifications/SpecificationDetails.aspx?specificationId=2430" TargetMode="External" Id="Ra81fef4faf7946a0" /><Relationship Type="http://schemas.openxmlformats.org/officeDocument/2006/relationships/hyperlink" Target="http://portal.3gpp.org/desktopmodules/WorkItem/WorkItemDetails.aspx?workitemId=720190" TargetMode="External" Id="R7a9ab8c17d744b8c" /><Relationship Type="http://schemas.openxmlformats.org/officeDocument/2006/relationships/hyperlink" Target="http://www.3gpp.org/ftp/TSG_RAN/WG2_RL2/TSGR2_101/Docs/R2-1801911.zip" TargetMode="External" Id="R0893d73dc3994c49" /><Relationship Type="http://schemas.openxmlformats.org/officeDocument/2006/relationships/hyperlink" Target="http://webapp.etsi.org/teldir/ListPersDetails.asp?PersId=60906" TargetMode="External" Id="R94565cbf7afc4c79" /><Relationship Type="http://schemas.openxmlformats.org/officeDocument/2006/relationships/hyperlink" Target="http://portal.3gpp.org/desktopmodules/Release/ReleaseDetails.aspx?releaseId=190" TargetMode="External" Id="R66854e35bb324616" /><Relationship Type="http://schemas.openxmlformats.org/officeDocument/2006/relationships/hyperlink" Target="http://portal.3gpp.org/desktopmodules/WorkItem/WorkItemDetails.aspx?workitemId=750167" TargetMode="External" Id="R60c38d2acc2e4664" /><Relationship Type="http://schemas.openxmlformats.org/officeDocument/2006/relationships/hyperlink" Target="http://www.3gpp.org/ftp/TSG_RAN/WG2_RL2/TSGR2_101/Docs/R2-1801912.zip" TargetMode="External" Id="R4538d9edfdd149c1" /><Relationship Type="http://schemas.openxmlformats.org/officeDocument/2006/relationships/hyperlink" Target="http://webapp.etsi.org/teldir/ListPersDetails.asp?PersId=62927" TargetMode="External" Id="R6c005f5e38c143c3" /><Relationship Type="http://schemas.openxmlformats.org/officeDocument/2006/relationships/hyperlink" Target="http://portal.3gpp.org/desktopmodules/Release/ReleaseDetails.aspx?releaseId=190" TargetMode="External" Id="Rb796fff68d7d4132" /><Relationship Type="http://schemas.openxmlformats.org/officeDocument/2006/relationships/hyperlink" Target="http://www.3gpp.org/ftp/TSG_RAN/WG2_RL2/TSGR2_101/Docs/R2-1801913.zip" TargetMode="External" Id="R5112106b25de425b" /><Relationship Type="http://schemas.openxmlformats.org/officeDocument/2006/relationships/hyperlink" Target="http://webapp.etsi.org/teldir/ListPersDetails.asp?PersId=35212" TargetMode="External" Id="Rc5983e6488284c14" /><Relationship Type="http://schemas.openxmlformats.org/officeDocument/2006/relationships/hyperlink" Target="http://portal.3gpp.org/ngppapp/CreateTdoc.aspx?mode=view&amp;contributionId=875152" TargetMode="External" Id="R768d945b212f4f21" /><Relationship Type="http://schemas.openxmlformats.org/officeDocument/2006/relationships/hyperlink" Target="http://portal.3gpp.org/desktopmodules/Release/ReleaseDetails.aspx?releaseId=190" TargetMode="External" Id="R1555d9e6ba5f40e6" /><Relationship Type="http://schemas.openxmlformats.org/officeDocument/2006/relationships/hyperlink" Target="http://portal.3gpp.org/desktopmodules/Specifications/SpecificationDetails.aspx?specificationId=2439" TargetMode="External" Id="Rbae3967a0c314f6f" /><Relationship Type="http://schemas.openxmlformats.org/officeDocument/2006/relationships/hyperlink" Target="http://portal.3gpp.org/desktopmodules/WorkItem/WorkItemDetails.aspx?workitemId=770167" TargetMode="External" Id="R3d734dd249e247ca" /><Relationship Type="http://schemas.openxmlformats.org/officeDocument/2006/relationships/hyperlink" Target="http://www.3gpp.org/ftp/TSG_RAN/WG2_RL2/TSGR2_101/Docs/R2-1801914.zip" TargetMode="External" Id="R3180dea1b2504402" /><Relationship Type="http://schemas.openxmlformats.org/officeDocument/2006/relationships/hyperlink" Target="http://webapp.etsi.org/teldir/ListPersDetails.asp?PersId=35212" TargetMode="External" Id="R0a1ff7fa989b46fd" /><Relationship Type="http://schemas.openxmlformats.org/officeDocument/2006/relationships/hyperlink" Target="http://portal.3gpp.org/ngppapp/CreateTdoc.aspx?mode=view&amp;contributionId=875153" TargetMode="External" Id="R4bdd611aaa7b4c9f" /><Relationship Type="http://schemas.openxmlformats.org/officeDocument/2006/relationships/hyperlink" Target="http://portal.3gpp.org/desktopmodules/Release/ReleaseDetails.aspx?releaseId=190" TargetMode="External" Id="R9e678f42e84b40fd" /><Relationship Type="http://schemas.openxmlformats.org/officeDocument/2006/relationships/hyperlink" Target="http://portal.3gpp.org/desktopmodules/Specifications/SpecificationDetails.aspx?specificationId=2440" TargetMode="External" Id="Rc834359b342f410c" /><Relationship Type="http://schemas.openxmlformats.org/officeDocument/2006/relationships/hyperlink" Target="http://portal.3gpp.org/desktopmodules/WorkItem/WorkItemDetails.aspx?workitemId=770167" TargetMode="External" Id="Ra3355d45909b4219" /><Relationship Type="http://schemas.openxmlformats.org/officeDocument/2006/relationships/hyperlink" Target="http://www.3gpp.org/ftp/TSG_RAN/WG2_RL2/TSGR2_101/Docs/R2-1801915.zip" TargetMode="External" Id="R09470136eee04e2d" /><Relationship Type="http://schemas.openxmlformats.org/officeDocument/2006/relationships/hyperlink" Target="http://webapp.etsi.org/teldir/ListPersDetails.asp?PersId=35212" TargetMode="External" Id="R33623b9a471e440e" /><Relationship Type="http://schemas.openxmlformats.org/officeDocument/2006/relationships/hyperlink" Target="http://portal.3gpp.org/ngppapp/CreateTdoc.aspx?mode=view&amp;contributionId=875155" TargetMode="External" Id="Re69c4e0721584219" /><Relationship Type="http://schemas.openxmlformats.org/officeDocument/2006/relationships/hyperlink" Target="http://portal.3gpp.org/desktopmodules/Release/ReleaseDetails.aspx?releaseId=190" TargetMode="External" Id="R724a6ce2c4894011" /><Relationship Type="http://schemas.openxmlformats.org/officeDocument/2006/relationships/hyperlink" Target="http://portal.3gpp.org/desktopmodules/Specifications/SpecificationDetails.aspx?specificationId=2430" TargetMode="External" Id="R0dde04625e01494a" /><Relationship Type="http://schemas.openxmlformats.org/officeDocument/2006/relationships/hyperlink" Target="http://portal.3gpp.org/desktopmodules/WorkItem/WorkItemDetails.aspx?workitemId=770167" TargetMode="External" Id="Ref564e19f13d4644" /><Relationship Type="http://schemas.openxmlformats.org/officeDocument/2006/relationships/hyperlink" Target="http://www.3gpp.org/ftp/TSG_RAN/WG2_RL2/TSGR2_101/Docs/R2-1801916.zip" TargetMode="External" Id="R560ac3a80bd341ac" /><Relationship Type="http://schemas.openxmlformats.org/officeDocument/2006/relationships/hyperlink" Target="http://webapp.etsi.org/teldir/ListPersDetails.asp?PersId=35212" TargetMode="External" Id="R1eefab04f4bc4e1d" /><Relationship Type="http://schemas.openxmlformats.org/officeDocument/2006/relationships/hyperlink" Target="http://portal.3gpp.org/ngppapp/CreateTdoc.aspx?mode=view&amp;contributionId=875154" TargetMode="External" Id="R7c8d78df5e7b4a55" /><Relationship Type="http://schemas.openxmlformats.org/officeDocument/2006/relationships/hyperlink" Target="http://portal.3gpp.org/desktopmodules/Release/ReleaseDetails.aspx?releaseId=190" TargetMode="External" Id="Redb6f7549d644369" /><Relationship Type="http://schemas.openxmlformats.org/officeDocument/2006/relationships/hyperlink" Target="http://portal.3gpp.org/desktopmodules/Specifications/SpecificationDetails.aspx?specificationId=2434" TargetMode="External" Id="R173d8eed273f4331" /><Relationship Type="http://schemas.openxmlformats.org/officeDocument/2006/relationships/hyperlink" Target="http://portal.3gpp.org/desktopmodules/WorkItem/WorkItemDetails.aspx?workitemId=770167" TargetMode="External" Id="R3cf484fa5d9f418b" /><Relationship Type="http://schemas.openxmlformats.org/officeDocument/2006/relationships/hyperlink" Target="http://www.3gpp.org/ftp/TSG_RAN/WG2_RL2/TSGR2_101/Docs/R2-1801917.zip" TargetMode="External" Id="R77ed8dcdff7c4c4e" /><Relationship Type="http://schemas.openxmlformats.org/officeDocument/2006/relationships/hyperlink" Target="http://webapp.etsi.org/teldir/ListPersDetails.asp?PersId=35212" TargetMode="External" Id="R7083d415f41d4c95" /><Relationship Type="http://schemas.openxmlformats.org/officeDocument/2006/relationships/hyperlink" Target="http://portal.3gpp.org/desktopmodules/Release/ReleaseDetails.aspx?releaseId=190" TargetMode="External" Id="Rf2df83443ad8490c" /><Relationship Type="http://schemas.openxmlformats.org/officeDocument/2006/relationships/hyperlink" Target="http://portal.3gpp.org/desktopmodules/WorkItem/WorkItemDetails.aspx?workitemId=770167" TargetMode="External" Id="Rcb463bc08e144452" /><Relationship Type="http://schemas.openxmlformats.org/officeDocument/2006/relationships/hyperlink" Target="http://www.3gpp.org/ftp/TSG_RAN/WG2_RL2/TSGR2_101/Docs/R2-1801918.zip" TargetMode="External" Id="R0c898099896f4132" /><Relationship Type="http://schemas.openxmlformats.org/officeDocument/2006/relationships/hyperlink" Target="http://webapp.etsi.org/teldir/ListPersDetails.asp?PersId=35212" TargetMode="External" Id="Rd12c59e6192a4cf4" /><Relationship Type="http://schemas.openxmlformats.org/officeDocument/2006/relationships/hyperlink" Target="http://portal.3gpp.org/desktopmodules/Release/ReleaseDetails.aspx?releaseId=190" TargetMode="External" Id="R10799786d2ee4c28" /><Relationship Type="http://schemas.openxmlformats.org/officeDocument/2006/relationships/hyperlink" Target="http://portal.3gpp.org/desktopmodules/Specifications/SpecificationDetails.aspx?specificationId=2440" TargetMode="External" Id="R4658da8f7665486b" /><Relationship Type="http://schemas.openxmlformats.org/officeDocument/2006/relationships/hyperlink" Target="http://portal.3gpp.org/desktopmodules/WorkItem/WorkItemDetails.aspx?workitemId=770167" TargetMode="External" Id="R63bfcad3686d4efe" /><Relationship Type="http://schemas.openxmlformats.org/officeDocument/2006/relationships/hyperlink" Target="http://www.3gpp.org/ftp/TSG_RAN/WG2_RL2/TSGR2_101/Docs/R2-1801919.zip" TargetMode="External" Id="R2e8225b1d88c4367" /><Relationship Type="http://schemas.openxmlformats.org/officeDocument/2006/relationships/hyperlink" Target="http://webapp.etsi.org/teldir/ListPersDetails.asp?PersId=35212" TargetMode="External" Id="Rc7cb9919597f40e6" /><Relationship Type="http://schemas.openxmlformats.org/officeDocument/2006/relationships/hyperlink" Target="http://portal.3gpp.org/desktopmodules/Release/ReleaseDetails.aspx?releaseId=190" TargetMode="External" Id="Ra298fd39746f47fe" /><Relationship Type="http://schemas.openxmlformats.org/officeDocument/2006/relationships/hyperlink" Target="http://portal.3gpp.org/desktopmodules/Specifications/SpecificationDetails.aspx?specificationId=2434" TargetMode="External" Id="R695cbf7af73d47b8" /><Relationship Type="http://schemas.openxmlformats.org/officeDocument/2006/relationships/hyperlink" Target="http://portal.3gpp.org/desktopmodules/WorkItem/WorkItemDetails.aspx?workitemId=770167" TargetMode="External" Id="R048394ef15ef44ff" /><Relationship Type="http://schemas.openxmlformats.org/officeDocument/2006/relationships/hyperlink" Target="http://www.3gpp.org/ftp/TSG_RAN/WG2_RL2/TSGR2_101/Docs/R2-1801920.zip" TargetMode="External" Id="R93547c236d2c484c" /><Relationship Type="http://schemas.openxmlformats.org/officeDocument/2006/relationships/hyperlink" Target="http://webapp.etsi.org/teldir/ListPersDetails.asp?PersId=35212" TargetMode="External" Id="Rbf10fa90c08e4a26" /><Relationship Type="http://schemas.openxmlformats.org/officeDocument/2006/relationships/hyperlink" Target="http://portal.3gpp.org/desktopmodules/Release/ReleaseDetails.aspx?releaseId=190" TargetMode="External" Id="R11ff409b8f704769" /><Relationship Type="http://schemas.openxmlformats.org/officeDocument/2006/relationships/hyperlink" Target="http://portal.3gpp.org/desktopmodules/Specifications/SpecificationDetails.aspx?specificationId=2439" TargetMode="External" Id="R5eb16844ac9c480e" /><Relationship Type="http://schemas.openxmlformats.org/officeDocument/2006/relationships/hyperlink" Target="http://portal.3gpp.org/desktopmodules/WorkItem/WorkItemDetails.aspx?workitemId=770167" TargetMode="External" Id="Rf2bbfdb6f4a9494f" /><Relationship Type="http://schemas.openxmlformats.org/officeDocument/2006/relationships/hyperlink" Target="http://www.3gpp.org/ftp/TSG_RAN/WG2_RL2/TSGR2_101/Docs/R2-1801921.zip" TargetMode="External" Id="Rddb05fdd0ea54891" /><Relationship Type="http://schemas.openxmlformats.org/officeDocument/2006/relationships/hyperlink" Target="http://webapp.etsi.org/teldir/ListPersDetails.asp?PersId=35212" TargetMode="External" Id="Rb33ea2bb11704617" /><Relationship Type="http://schemas.openxmlformats.org/officeDocument/2006/relationships/hyperlink" Target="http://portal.3gpp.org/desktopmodules/Release/ReleaseDetails.aspx?releaseId=190" TargetMode="External" Id="Rcb085c90c9de4e8a" /><Relationship Type="http://schemas.openxmlformats.org/officeDocument/2006/relationships/hyperlink" Target="http://portal.3gpp.org/desktopmodules/WorkItem/WorkItemDetails.aspx?workitemId=750172" TargetMode="External" Id="R73aed97a4c0b4100" /><Relationship Type="http://schemas.openxmlformats.org/officeDocument/2006/relationships/hyperlink" Target="http://www.3gpp.org/ftp/TSG_RAN/WG2_RL2/TSGR2_101/Docs/R2-1801922.zip" TargetMode="External" Id="Rd3ad2caf2344473b" /><Relationship Type="http://schemas.openxmlformats.org/officeDocument/2006/relationships/hyperlink" Target="http://webapp.etsi.org/teldir/ListPersDetails.asp?PersId=35212" TargetMode="External" Id="R3332e416737b49bf" /><Relationship Type="http://schemas.openxmlformats.org/officeDocument/2006/relationships/hyperlink" Target="http://portal.3gpp.org/desktopmodules/Release/ReleaseDetails.aspx?releaseId=190" TargetMode="External" Id="Rcfeb2b54484d49aa" /><Relationship Type="http://schemas.openxmlformats.org/officeDocument/2006/relationships/hyperlink" Target="http://portal.3gpp.org/desktopmodules/WorkItem/WorkItemDetails.aspx?workitemId=750172" TargetMode="External" Id="R48024b9b7bb744e0" /><Relationship Type="http://schemas.openxmlformats.org/officeDocument/2006/relationships/hyperlink" Target="http://www.3gpp.org/ftp/TSG_RAN/WG2_RL2/TSGR2_101/Docs/R2-1801923.zip" TargetMode="External" Id="R73aaff4155384f2d" /><Relationship Type="http://schemas.openxmlformats.org/officeDocument/2006/relationships/hyperlink" Target="http://webapp.etsi.org/teldir/ListPersDetails.asp?PersId=35212" TargetMode="External" Id="R4aa03df6a68545ae" /><Relationship Type="http://schemas.openxmlformats.org/officeDocument/2006/relationships/hyperlink" Target="http://portal.3gpp.org/desktopmodules/Release/ReleaseDetails.aspx?releaseId=190" TargetMode="External" Id="R4f421f6485d74c53" /><Relationship Type="http://schemas.openxmlformats.org/officeDocument/2006/relationships/hyperlink" Target="http://portal.3gpp.org/desktopmodules/WorkItem/WorkItemDetails.aspx?workitemId=750033" TargetMode="External" Id="Re2c4eaa107ca47ac" /><Relationship Type="http://schemas.openxmlformats.org/officeDocument/2006/relationships/hyperlink" Target="http://www.3gpp.org/ftp/TSG_RAN/WG2_RL2/TSGR2_101/Docs/R2-1801924.zip" TargetMode="External" Id="Raf18f10f220d42d1" /><Relationship Type="http://schemas.openxmlformats.org/officeDocument/2006/relationships/hyperlink" Target="http://webapp.etsi.org/teldir/ListPersDetails.asp?PersId=35212" TargetMode="External" Id="R497008a245944c75" /><Relationship Type="http://schemas.openxmlformats.org/officeDocument/2006/relationships/hyperlink" Target="http://portal.3gpp.org/desktopmodules/Release/ReleaseDetails.aspx?releaseId=190" TargetMode="External" Id="R2c0474e9f67c4130" /><Relationship Type="http://schemas.openxmlformats.org/officeDocument/2006/relationships/hyperlink" Target="http://portal.3gpp.org/desktopmodules/WorkItem/WorkItemDetails.aspx?workitemId=750033" TargetMode="External" Id="R1d382d43687a4fdc" /><Relationship Type="http://schemas.openxmlformats.org/officeDocument/2006/relationships/hyperlink" Target="http://www.3gpp.org/ftp/TSG_RAN/WG2_RL2/TSGR2_101/Docs/R2-1801925.zip" TargetMode="External" Id="R5b08ff69ba4b40b5" /><Relationship Type="http://schemas.openxmlformats.org/officeDocument/2006/relationships/hyperlink" Target="http://webapp.etsi.org/teldir/ListPersDetails.asp?PersId=43874" TargetMode="External" Id="R3b591288d9b549a7" /><Relationship Type="http://schemas.openxmlformats.org/officeDocument/2006/relationships/hyperlink" Target="http://portal.3gpp.org/ngppapp/CreateTdoc.aspx?mode=view&amp;contributionId=855078" TargetMode="External" Id="R5f3a7b5778074b9e" /><Relationship Type="http://schemas.openxmlformats.org/officeDocument/2006/relationships/hyperlink" Target="http://portal.3gpp.org/desktopmodules/Release/ReleaseDetails.aspx?releaseId=190" TargetMode="External" Id="R7d056b7e2f9a4d8e" /><Relationship Type="http://schemas.openxmlformats.org/officeDocument/2006/relationships/hyperlink" Target="http://portal.3gpp.org/desktopmodules/WorkItem/WorkItemDetails.aspx?workitemId=750167" TargetMode="External" Id="Re4abe2d1be8e4f98" /><Relationship Type="http://schemas.openxmlformats.org/officeDocument/2006/relationships/hyperlink" Target="http://www.3gpp.org/ftp/TSG_RAN/WG2_RL2/TSGR2_101/Docs/R2-1801926.zip" TargetMode="External" Id="Rb33aeb4fb44e40f0" /><Relationship Type="http://schemas.openxmlformats.org/officeDocument/2006/relationships/hyperlink" Target="http://webapp.etsi.org/teldir/ListPersDetails.asp?PersId=43874" TargetMode="External" Id="Rbdf56990bccd422d" /><Relationship Type="http://schemas.openxmlformats.org/officeDocument/2006/relationships/hyperlink" Target="http://portal.3gpp.org/desktopmodules/Release/ReleaseDetails.aspx?releaseId=190" TargetMode="External" Id="R2ce7a017af7a41a4" /><Relationship Type="http://schemas.openxmlformats.org/officeDocument/2006/relationships/hyperlink" Target="http://portal.3gpp.org/desktopmodules/WorkItem/WorkItemDetails.aspx?workitemId=750167" TargetMode="External" Id="Rcb8de77505114b65" /><Relationship Type="http://schemas.openxmlformats.org/officeDocument/2006/relationships/hyperlink" Target="http://www.3gpp.org/ftp/TSG_RAN/WG2_RL2/TSGR2_101/Docs/R2-1801927.zip" TargetMode="External" Id="Rc7bfef69918d4f77" /><Relationship Type="http://schemas.openxmlformats.org/officeDocument/2006/relationships/hyperlink" Target="http://webapp.etsi.org/teldir/ListPersDetails.asp?PersId=43874" TargetMode="External" Id="R2500eac9c8a4456c" /><Relationship Type="http://schemas.openxmlformats.org/officeDocument/2006/relationships/hyperlink" Target="http://portal.3gpp.org/ngppapp/CreateTdoc.aspx?mode=view&amp;contributionId=855079" TargetMode="External" Id="R58d902bf1e7b4539" /><Relationship Type="http://schemas.openxmlformats.org/officeDocument/2006/relationships/hyperlink" Target="http://portal.3gpp.org/desktopmodules/Release/ReleaseDetails.aspx?releaseId=190" TargetMode="External" Id="Rff298e0f3c1d475a" /><Relationship Type="http://schemas.openxmlformats.org/officeDocument/2006/relationships/hyperlink" Target="http://portal.3gpp.org/desktopmodules/WorkItem/WorkItemDetails.aspx?workitemId=750167" TargetMode="External" Id="R9c16636fffde4186" /><Relationship Type="http://schemas.openxmlformats.org/officeDocument/2006/relationships/hyperlink" Target="http://www.3gpp.org/ftp/TSG_RAN/WG2_RL2/TSGR2_101/Docs/R2-1801928.zip" TargetMode="External" Id="R5547811bf41d469b" /><Relationship Type="http://schemas.openxmlformats.org/officeDocument/2006/relationships/hyperlink" Target="http://webapp.etsi.org/teldir/ListPersDetails.asp?PersId=43874" TargetMode="External" Id="Rcbb50e6f2a014d0a" /><Relationship Type="http://schemas.openxmlformats.org/officeDocument/2006/relationships/hyperlink" Target="http://portal.3gpp.org/desktopmodules/Release/ReleaseDetails.aspx?releaseId=190" TargetMode="External" Id="R3e132ad9d0b546d6" /><Relationship Type="http://schemas.openxmlformats.org/officeDocument/2006/relationships/hyperlink" Target="http://portal.3gpp.org/desktopmodules/WorkItem/WorkItemDetails.aspx?workitemId=750167" TargetMode="External" Id="Re6753cbb1b6542f5" /><Relationship Type="http://schemas.openxmlformats.org/officeDocument/2006/relationships/hyperlink" Target="http://www.3gpp.org/ftp/TSG_RAN/WG2_RL2/TSGR2_101/Docs/R2-1801929.zip" TargetMode="External" Id="R8b581addb08b410b" /><Relationship Type="http://schemas.openxmlformats.org/officeDocument/2006/relationships/hyperlink" Target="http://webapp.etsi.org/teldir/ListPersDetails.asp?PersId=43874" TargetMode="External" Id="R51a57536f5db43b1" /><Relationship Type="http://schemas.openxmlformats.org/officeDocument/2006/relationships/hyperlink" Target="http://portal.3gpp.org/desktopmodules/Release/ReleaseDetails.aspx?releaseId=190" TargetMode="External" Id="R9dffd07fe88e44fc" /><Relationship Type="http://schemas.openxmlformats.org/officeDocument/2006/relationships/hyperlink" Target="http://portal.3gpp.org/desktopmodules/WorkItem/WorkItemDetails.aspx?workitemId=750167" TargetMode="External" Id="R04ebf29b98dc4846" /><Relationship Type="http://schemas.openxmlformats.org/officeDocument/2006/relationships/hyperlink" Target="http://www.3gpp.org/ftp/TSG_RAN/WG2_RL2/TSGR2_101/Docs/R2-1801930.zip" TargetMode="External" Id="R67a240d863ba41ad" /><Relationship Type="http://schemas.openxmlformats.org/officeDocument/2006/relationships/hyperlink" Target="http://webapp.etsi.org/teldir/ListPersDetails.asp?PersId=43874" TargetMode="External" Id="Rb8ce5b77b8e84e07" /><Relationship Type="http://schemas.openxmlformats.org/officeDocument/2006/relationships/hyperlink" Target="http://portal.3gpp.org/desktopmodules/Release/ReleaseDetails.aspx?releaseId=190" TargetMode="External" Id="R9ba2621f0d484d5d" /><Relationship Type="http://schemas.openxmlformats.org/officeDocument/2006/relationships/hyperlink" Target="http://portal.3gpp.org/desktopmodules/WorkItem/WorkItemDetails.aspx?workitemId=750167" TargetMode="External" Id="Rb67507dfa9ad455f" /><Relationship Type="http://schemas.openxmlformats.org/officeDocument/2006/relationships/hyperlink" Target="http://www.3gpp.org/ftp/TSG_RAN/WG2_RL2/TSGR2_101/Docs/R2-1801931.zip" TargetMode="External" Id="R8cc530042b08484d" /><Relationship Type="http://schemas.openxmlformats.org/officeDocument/2006/relationships/hyperlink" Target="http://webapp.etsi.org/teldir/ListPersDetails.asp?PersId=43874" TargetMode="External" Id="R4b5e4012fa724d91" /><Relationship Type="http://schemas.openxmlformats.org/officeDocument/2006/relationships/hyperlink" Target="http://portal.3gpp.org/ngppapp/CreateTdoc.aspx?mode=view&amp;contributionId=856334" TargetMode="External" Id="R19a0b59298254e32" /><Relationship Type="http://schemas.openxmlformats.org/officeDocument/2006/relationships/hyperlink" Target="http://portal.3gpp.org/desktopmodules/Release/ReleaseDetails.aspx?releaseId=190" TargetMode="External" Id="R3a23419c03614f98" /><Relationship Type="http://schemas.openxmlformats.org/officeDocument/2006/relationships/hyperlink" Target="http://portal.3gpp.org/desktopmodules/WorkItem/WorkItemDetails.aspx?workitemId=750167" TargetMode="External" Id="R5f945575461b4dfb" /><Relationship Type="http://schemas.openxmlformats.org/officeDocument/2006/relationships/hyperlink" Target="http://www.3gpp.org/ftp/TSG_RAN/WG2_RL2/TSGR2_101/Docs/R2-1801932.zip" TargetMode="External" Id="R96bfa212ceb745ae" /><Relationship Type="http://schemas.openxmlformats.org/officeDocument/2006/relationships/hyperlink" Target="http://webapp.etsi.org/teldir/ListPersDetails.asp?PersId=43874" TargetMode="External" Id="Rd9397d874be24931" /><Relationship Type="http://schemas.openxmlformats.org/officeDocument/2006/relationships/hyperlink" Target="http://portal.3gpp.org/desktopmodules/Release/ReleaseDetails.aspx?releaseId=190" TargetMode="External" Id="R884237462aa540d0" /><Relationship Type="http://schemas.openxmlformats.org/officeDocument/2006/relationships/hyperlink" Target="http://portal.3gpp.org/desktopmodules/WorkItem/WorkItemDetails.aspx?workitemId=750167" TargetMode="External" Id="Rc8e3e31c1c724989" /><Relationship Type="http://schemas.openxmlformats.org/officeDocument/2006/relationships/hyperlink" Target="http://www.3gpp.org/ftp/TSG_RAN/WG2_RL2/TSGR2_101/Docs/R2-1801933.zip" TargetMode="External" Id="Re084bbc21555416f" /><Relationship Type="http://schemas.openxmlformats.org/officeDocument/2006/relationships/hyperlink" Target="http://webapp.etsi.org/teldir/ListPersDetails.asp?PersId=71232" TargetMode="External" Id="R0db7ba9ff2564ff1" /><Relationship Type="http://schemas.openxmlformats.org/officeDocument/2006/relationships/hyperlink" Target="http://portal.3gpp.org/ngppapp/CreateTdoc.aspx?mode=view&amp;contributionId=854292" TargetMode="External" Id="R03dbf4862d4d47bf" /><Relationship Type="http://schemas.openxmlformats.org/officeDocument/2006/relationships/hyperlink" Target="http://portal.3gpp.org/ngppapp/CreateTdoc.aspx?mode=view&amp;contributionId=880404" TargetMode="External" Id="R02524d8c8b0f42eb" /><Relationship Type="http://schemas.openxmlformats.org/officeDocument/2006/relationships/hyperlink" Target="http://portal.3gpp.org/desktopmodules/WorkItem/WorkItemDetails.aspx?workitemId=750167" TargetMode="External" Id="R515e6a7487424129" /><Relationship Type="http://schemas.openxmlformats.org/officeDocument/2006/relationships/hyperlink" Target="http://www.3gpp.org/ftp/TSG_RAN/WG2_RL2/TSGR2_101/Docs/R2-1801934.zip" TargetMode="External" Id="R75d9939873544637" /><Relationship Type="http://schemas.openxmlformats.org/officeDocument/2006/relationships/hyperlink" Target="http://webapp.etsi.org/teldir/ListPersDetails.asp?PersId=71232" TargetMode="External" Id="R5719ff13268943bb" /><Relationship Type="http://schemas.openxmlformats.org/officeDocument/2006/relationships/hyperlink" Target="http://portal.3gpp.org/ngppapp/CreateTdoc.aspx?mode=view&amp;contributionId=854293" TargetMode="External" Id="Rc53b12775b474528" /><Relationship Type="http://schemas.openxmlformats.org/officeDocument/2006/relationships/hyperlink" Target="http://portal.3gpp.org/ngppapp/CreateTdoc.aspx?mode=view&amp;contributionId=880403" TargetMode="External" Id="R7a154ba4165742de" /><Relationship Type="http://schemas.openxmlformats.org/officeDocument/2006/relationships/hyperlink" Target="http://portal.3gpp.org/desktopmodules/WorkItem/WorkItemDetails.aspx?workitemId=750167" TargetMode="External" Id="Rc18d40a7b05241f4" /><Relationship Type="http://schemas.openxmlformats.org/officeDocument/2006/relationships/hyperlink" Target="http://www.3gpp.org/ftp/TSG_RAN/WG2_RL2/TSGR2_101/Docs/R2-1801935.zip" TargetMode="External" Id="R6854dc0a87da4301" /><Relationship Type="http://schemas.openxmlformats.org/officeDocument/2006/relationships/hyperlink" Target="http://webapp.etsi.org/teldir/ListPersDetails.asp?PersId=71232" TargetMode="External" Id="R943fe3737e4844bc" /><Relationship Type="http://schemas.openxmlformats.org/officeDocument/2006/relationships/hyperlink" Target="http://portal.3gpp.org/ngppapp/CreateTdoc.aspx?mode=view&amp;contributionId=854294" TargetMode="External" Id="R3293e67c8b364fbe" /><Relationship Type="http://schemas.openxmlformats.org/officeDocument/2006/relationships/hyperlink" Target="http://portal.3gpp.org/ngppapp/CreateTdoc.aspx?mode=view&amp;contributionId=880402" TargetMode="External" Id="R1b683252da74424e" /><Relationship Type="http://schemas.openxmlformats.org/officeDocument/2006/relationships/hyperlink" Target="http://portal.3gpp.org/desktopmodules/WorkItem/WorkItemDetails.aspx?workitemId=750167" TargetMode="External" Id="R118072fed17147e5" /><Relationship Type="http://schemas.openxmlformats.org/officeDocument/2006/relationships/hyperlink" Target="http://www.3gpp.org/ftp/TSG_RAN/WG2_RL2/TSGR2_101/Docs/R2-1801936.zip" TargetMode="External" Id="Rdb1076ea89b84a84" /><Relationship Type="http://schemas.openxmlformats.org/officeDocument/2006/relationships/hyperlink" Target="http://webapp.etsi.org/teldir/ListPersDetails.asp?PersId=71232" TargetMode="External" Id="R742360aabeee4a56" /><Relationship Type="http://schemas.openxmlformats.org/officeDocument/2006/relationships/hyperlink" Target="http://portal.3gpp.org/ngppapp/CreateTdoc.aspx?mode=view&amp;contributionId=854295" TargetMode="External" Id="R3165d544845c46a3" /><Relationship Type="http://schemas.openxmlformats.org/officeDocument/2006/relationships/hyperlink" Target="http://portal.3gpp.org/ngppapp/CreateTdoc.aspx?mode=view&amp;contributionId=880401" TargetMode="External" Id="Ra480a6de9eff48b7" /><Relationship Type="http://schemas.openxmlformats.org/officeDocument/2006/relationships/hyperlink" Target="http://portal.3gpp.org/desktopmodules/WorkItem/WorkItemDetails.aspx?workitemId=750167" TargetMode="External" Id="R9d9fcfbc0dbf468b" /><Relationship Type="http://schemas.openxmlformats.org/officeDocument/2006/relationships/hyperlink" Target="http://www.3gpp.org/ftp/TSG_RAN/WG2_RL2/TSGR2_101/Docs/R2-1801937.zip" TargetMode="External" Id="R085fff25bac44967" /><Relationship Type="http://schemas.openxmlformats.org/officeDocument/2006/relationships/hyperlink" Target="http://webapp.etsi.org/teldir/ListPersDetails.asp?PersId=71232" TargetMode="External" Id="Rc848003c42204068" /><Relationship Type="http://schemas.openxmlformats.org/officeDocument/2006/relationships/hyperlink" Target="http://portal.3gpp.org/ngppapp/CreateTdoc.aspx?mode=view&amp;contributionId=856829" TargetMode="External" Id="Rc6ecfebd88654efa" /><Relationship Type="http://schemas.openxmlformats.org/officeDocument/2006/relationships/hyperlink" Target="http://portal.3gpp.org/desktopmodules/WorkItem/WorkItemDetails.aspx?workitemId=750167" TargetMode="External" Id="R5661efabc0a94f96" /><Relationship Type="http://schemas.openxmlformats.org/officeDocument/2006/relationships/hyperlink" Target="http://www.3gpp.org/ftp/TSG_RAN/WG2_RL2/TSGR2_101/Docs/R2-1801938.zip" TargetMode="External" Id="R09657b2436b04ac2" /><Relationship Type="http://schemas.openxmlformats.org/officeDocument/2006/relationships/hyperlink" Target="http://webapp.etsi.org/teldir/ListPersDetails.asp?PersId=71232" TargetMode="External" Id="Rd7a696eafd6a4074" /><Relationship Type="http://schemas.openxmlformats.org/officeDocument/2006/relationships/hyperlink" Target="http://portal.3gpp.org/ngppapp/CreateTdoc.aspx?mode=view&amp;contributionId=856830" TargetMode="External" Id="R0bbe7898581649b7" /><Relationship Type="http://schemas.openxmlformats.org/officeDocument/2006/relationships/hyperlink" Target="http://portal.3gpp.org/ngppapp/CreateTdoc.aspx?mode=view&amp;contributionId=880405" TargetMode="External" Id="R5c9cdb86d5f9401a" /><Relationship Type="http://schemas.openxmlformats.org/officeDocument/2006/relationships/hyperlink" Target="http://portal.3gpp.org/desktopmodules/WorkItem/WorkItemDetails.aspx?workitemId=750167" TargetMode="External" Id="Rc4b7bdd8d68b4f1e" /><Relationship Type="http://schemas.openxmlformats.org/officeDocument/2006/relationships/hyperlink" Target="http://www.3gpp.org/ftp/TSG_RAN/WG2_RL2/TSGR2_101/Docs/R2-1801939.zip" TargetMode="External" Id="R56571c7d39fe4922" /><Relationship Type="http://schemas.openxmlformats.org/officeDocument/2006/relationships/hyperlink" Target="http://webapp.etsi.org/teldir/ListPersDetails.asp?PersId=58032" TargetMode="External" Id="Rc643dbc2c9a3493b" /><Relationship Type="http://schemas.openxmlformats.org/officeDocument/2006/relationships/hyperlink" Target="http://portal.3gpp.org/desktopmodules/Release/ReleaseDetails.aspx?releaseId=190" TargetMode="External" Id="Rc1449d9109a1418a" /><Relationship Type="http://schemas.openxmlformats.org/officeDocument/2006/relationships/hyperlink" Target="http://portal.3gpp.org/desktopmodules/WorkItem/WorkItemDetails.aspx?workitemId=750167" TargetMode="External" Id="Rc39db39872c24fa3" /><Relationship Type="http://schemas.openxmlformats.org/officeDocument/2006/relationships/hyperlink" Target="http://www.3gpp.org/ftp/TSG_RAN/WG2_RL2/TSGR2_101/Docs/R2-1801940.zip" TargetMode="External" Id="R1e59d7f34697438f" /><Relationship Type="http://schemas.openxmlformats.org/officeDocument/2006/relationships/hyperlink" Target="http://webapp.etsi.org/teldir/ListPersDetails.asp?PersId=58032" TargetMode="External" Id="Rc06fbd632ad94b81" /><Relationship Type="http://schemas.openxmlformats.org/officeDocument/2006/relationships/hyperlink" Target="http://portal.3gpp.org/desktopmodules/Release/ReleaseDetails.aspx?releaseId=190" TargetMode="External" Id="R9a6825350ac84cb2" /><Relationship Type="http://schemas.openxmlformats.org/officeDocument/2006/relationships/hyperlink" Target="http://portal.3gpp.org/desktopmodules/WorkItem/WorkItemDetails.aspx?workitemId=750167" TargetMode="External" Id="R6ce26ba385a043ae" /><Relationship Type="http://schemas.openxmlformats.org/officeDocument/2006/relationships/hyperlink" Target="http://www.3gpp.org/ftp/TSG_RAN/WG2_RL2/TSGR2_101/Docs/R2-1801941.zip" TargetMode="External" Id="R32df0b64aa314395" /><Relationship Type="http://schemas.openxmlformats.org/officeDocument/2006/relationships/hyperlink" Target="http://webapp.etsi.org/teldir/ListPersDetails.asp?PersId=58032" TargetMode="External" Id="Rbc5137aa3e5f4c4a" /><Relationship Type="http://schemas.openxmlformats.org/officeDocument/2006/relationships/hyperlink" Target="http://portal.3gpp.org/desktopmodules/Release/ReleaseDetails.aspx?releaseId=190" TargetMode="External" Id="Reabf868bb1f64acd" /><Relationship Type="http://schemas.openxmlformats.org/officeDocument/2006/relationships/hyperlink" Target="http://portal.3gpp.org/desktopmodules/WorkItem/WorkItemDetails.aspx?workitemId=750167" TargetMode="External" Id="R99f94926e92f4458" /><Relationship Type="http://schemas.openxmlformats.org/officeDocument/2006/relationships/hyperlink" Target="http://www.3gpp.org/ftp/TSG_RAN/WG2_RL2/TSGR2_101/Docs/R2-1801942.zip" TargetMode="External" Id="Ra867c487595f4d36" /><Relationship Type="http://schemas.openxmlformats.org/officeDocument/2006/relationships/hyperlink" Target="http://webapp.etsi.org/teldir/ListPersDetails.asp?PersId=58032" TargetMode="External" Id="Rb9feed4fdb2d43cd" /><Relationship Type="http://schemas.openxmlformats.org/officeDocument/2006/relationships/hyperlink" Target="http://portal.3gpp.org/desktopmodules/Release/ReleaseDetails.aspx?releaseId=190" TargetMode="External" Id="R135c9bc56ef2428f" /><Relationship Type="http://schemas.openxmlformats.org/officeDocument/2006/relationships/hyperlink" Target="http://portal.3gpp.org/desktopmodules/WorkItem/WorkItemDetails.aspx?workitemId=750167" TargetMode="External" Id="R1cf678e05d924626" /><Relationship Type="http://schemas.openxmlformats.org/officeDocument/2006/relationships/hyperlink" Target="http://www.3gpp.org/ftp/TSG_RAN/WG2_RL2/TSGR2_101/Docs/R2-1801943.zip" TargetMode="External" Id="R66ade00881b54286" /><Relationship Type="http://schemas.openxmlformats.org/officeDocument/2006/relationships/hyperlink" Target="http://webapp.etsi.org/teldir/ListPersDetails.asp?PersId=58032" TargetMode="External" Id="Rc8c32b4402d242f7" /><Relationship Type="http://schemas.openxmlformats.org/officeDocument/2006/relationships/hyperlink" Target="http://portal.3gpp.org/desktopmodules/Release/ReleaseDetails.aspx?releaseId=190" TargetMode="External" Id="R3f554f953a9340ec" /><Relationship Type="http://schemas.openxmlformats.org/officeDocument/2006/relationships/hyperlink" Target="http://portal.3gpp.org/desktopmodules/WorkItem/WorkItemDetails.aspx?workitemId=750167" TargetMode="External" Id="Rec8f1e13d62e4f1b" /><Relationship Type="http://schemas.openxmlformats.org/officeDocument/2006/relationships/hyperlink" Target="http://www.3gpp.org/ftp/TSG_RAN/WG2_RL2/TSGR2_101/Docs/R2-1801944.zip" TargetMode="External" Id="Ra2e7d2acdc8840ff" /><Relationship Type="http://schemas.openxmlformats.org/officeDocument/2006/relationships/hyperlink" Target="http://webapp.etsi.org/teldir/ListPersDetails.asp?PersId=58032" TargetMode="External" Id="Raa2497b628824c67" /><Relationship Type="http://schemas.openxmlformats.org/officeDocument/2006/relationships/hyperlink" Target="http://portal.3gpp.org/desktopmodules/Release/ReleaseDetails.aspx?releaseId=190" TargetMode="External" Id="R0ba3168e2fd04661" /><Relationship Type="http://schemas.openxmlformats.org/officeDocument/2006/relationships/hyperlink" Target="http://portal.3gpp.org/desktopmodules/WorkItem/WorkItemDetails.aspx?workitemId=750167" TargetMode="External" Id="R46d45cf108584784" /><Relationship Type="http://schemas.openxmlformats.org/officeDocument/2006/relationships/hyperlink" Target="http://www.3gpp.org/ftp/TSG_RAN/WG2_RL2/TSGR2_101/Docs/R2-1801945.zip" TargetMode="External" Id="Rc63d3a12c1244bf0" /><Relationship Type="http://schemas.openxmlformats.org/officeDocument/2006/relationships/hyperlink" Target="http://webapp.etsi.org/teldir/ListPersDetails.asp?PersId=59751" TargetMode="External" Id="R86baeb2c218d4bd5" /><Relationship Type="http://schemas.openxmlformats.org/officeDocument/2006/relationships/hyperlink" Target="http://portal.3gpp.org/ngppapp/CreateTdoc.aspx?mode=view&amp;contributionId=875331" TargetMode="External" Id="R0907d25142464bf0" /><Relationship Type="http://schemas.openxmlformats.org/officeDocument/2006/relationships/hyperlink" Target="http://portal.3gpp.org/desktopmodules/Release/ReleaseDetails.aspx?releaseId=187" TargetMode="External" Id="R807fbe8cd4c44847" /><Relationship Type="http://schemas.openxmlformats.org/officeDocument/2006/relationships/hyperlink" Target="http://portal.3gpp.org/desktopmodules/Specifications/SpecificationDetails.aspx?specificationId=2437" TargetMode="External" Id="R5c3f2bbb02f4469b" /><Relationship Type="http://schemas.openxmlformats.org/officeDocument/2006/relationships/hyperlink" Target="http://portal.3gpp.org/desktopmodules/WorkItem/WorkItemDetails.aspx?workitemId=690163" TargetMode="External" Id="R02c75cbdd6bb495e" /><Relationship Type="http://schemas.openxmlformats.org/officeDocument/2006/relationships/hyperlink" Target="http://www.3gpp.org/ftp/TSG_RAN/WG2_RL2/TSGR2_101/Docs/R2-1801946.zip" TargetMode="External" Id="R7f3a8006c8184daf" /><Relationship Type="http://schemas.openxmlformats.org/officeDocument/2006/relationships/hyperlink" Target="http://webapp.etsi.org/teldir/ListPersDetails.asp?PersId=59751" TargetMode="External" Id="R61e82367af804c49" /><Relationship Type="http://schemas.openxmlformats.org/officeDocument/2006/relationships/hyperlink" Target="http://portal.3gpp.org/ngppapp/CreateTdoc.aspx?mode=view&amp;contributionId=875332" TargetMode="External" Id="R871831ed3da8490a" /><Relationship Type="http://schemas.openxmlformats.org/officeDocument/2006/relationships/hyperlink" Target="http://portal.3gpp.org/desktopmodules/Release/ReleaseDetails.aspx?releaseId=189" TargetMode="External" Id="R8d5f044f41c04f55" /><Relationship Type="http://schemas.openxmlformats.org/officeDocument/2006/relationships/hyperlink" Target="http://portal.3gpp.org/desktopmodules/Specifications/SpecificationDetails.aspx?specificationId=2437" TargetMode="External" Id="R53dee9a471094c3f" /><Relationship Type="http://schemas.openxmlformats.org/officeDocument/2006/relationships/hyperlink" Target="http://portal.3gpp.org/desktopmodules/WorkItem/WorkItemDetails.aspx?workitemId=690163" TargetMode="External" Id="Rb2483543e54a4c22" /><Relationship Type="http://schemas.openxmlformats.org/officeDocument/2006/relationships/hyperlink" Target="http://www.3gpp.org/ftp/TSG_RAN/WG2_RL2/TSGR2_101/Docs/R2-1801947.zip" TargetMode="External" Id="R878628f05a204487" /><Relationship Type="http://schemas.openxmlformats.org/officeDocument/2006/relationships/hyperlink" Target="http://webapp.etsi.org/teldir/ListPersDetails.asp?PersId=59751" TargetMode="External" Id="Ra6b0e21a609d4a5d" /><Relationship Type="http://schemas.openxmlformats.org/officeDocument/2006/relationships/hyperlink" Target="http://www.3gpp.org/ftp/TSG_RAN/WG2_RL2/TSGR2_101/Docs/R2-1801948.zip" TargetMode="External" Id="Rc3e73a6069974e47" /><Relationship Type="http://schemas.openxmlformats.org/officeDocument/2006/relationships/hyperlink" Target="http://webapp.etsi.org/teldir/ListPersDetails.asp?PersId=62927" TargetMode="External" Id="R82aeaf9ade32400e" /><Relationship Type="http://schemas.openxmlformats.org/officeDocument/2006/relationships/hyperlink" Target="http://portal.3gpp.org/ngppapp/CreateTdoc.aspx?mode=view&amp;contributionId=873455" TargetMode="External" Id="Re52d74640cc34007" /><Relationship Type="http://schemas.openxmlformats.org/officeDocument/2006/relationships/hyperlink" Target="http://portal.3gpp.org/desktopmodules/Release/ReleaseDetails.aspx?releaseId=190" TargetMode="External" Id="R43e80b48e2fc4069" /><Relationship Type="http://schemas.openxmlformats.org/officeDocument/2006/relationships/hyperlink" Target="http://portal.3gpp.org/desktopmodules/WorkItem/WorkItemDetails.aspx?workitemId=750167" TargetMode="External" Id="R771d978a541547d5" /><Relationship Type="http://schemas.openxmlformats.org/officeDocument/2006/relationships/hyperlink" Target="http://www.3gpp.org/ftp/TSG_RAN/WG2_RL2/TSGR2_101/Docs/R2-1801949.zip" TargetMode="External" Id="R04d4210d3331401f" /><Relationship Type="http://schemas.openxmlformats.org/officeDocument/2006/relationships/hyperlink" Target="http://webapp.etsi.org/teldir/ListPersDetails.asp?PersId=62927" TargetMode="External" Id="Rc4109165f92842f1" /><Relationship Type="http://schemas.openxmlformats.org/officeDocument/2006/relationships/hyperlink" Target="http://portal.3gpp.org/ngppapp/CreateTdoc.aspx?mode=view&amp;contributionId=873456" TargetMode="External" Id="R3661f2c4f9a244d5" /><Relationship Type="http://schemas.openxmlformats.org/officeDocument/2006/relationships/hyperlink" Target="http://portal.3gpp.org/desktopmodules/Release/ReleaseDetails.aspx?releaseId=190" TargetMode="External" Id="R34b3762d5709440b" /><Relationship Type="http://schemas.openxmlformats.org/officeDocument/2006/relationships/hyperlink" Target="http://portal.3gpp.org/desktopmodules/WorkItem/WorkItemDetails.aspx?workitemId=750167" TargetMode="External" Id="R5ed79b8c9af04839" /><Relationship Type="http://schemas.openxmlformats.org/officeDocument/2006/relationships/hyperlink" Target="http://www.3gpp.org/ftp/TSG_RAN/WG2_RL2/TSGR2_101/Docs/R2-1801950.zip" TargetMode="External" Id="R0b12ddbd37104386" /><Relationship Type="http://schemas.openxmlformats.org/officeDocument/2006/relationships/hyperlink" Target="http://webapp.etsi.org/teldir/ListPersDetails.asp?PersId=62927" TargetMode="External" Id="Raca307719c8046b7" /><Relationship Type="http://schemas.openxmlformats.org/officeDocument/2006/relationships/hyperlink" Target="http://portal.3gpp.org/desktopmodules/Release/ReleaseDetails.aspx?releaseId=190" TargetMode="External" Id="R96f3e8695bb44830" /><Relationship Type="http://schemas.openxmlformats.org/officeDocument/2006/relationships/hyperlink" Target="http://portal.3gpp.org/desktopmodules/WorkItem/WorkItemDetails.aspx?workitemId=750167" TargetMode="External" Id="R96249e4a709541d9" /><Relationship Type="http://schemas.openxmlformats.org/officeDocument/2006/relationships/hyperlink" Target="http://www.3gpp.org/ftp/TSG_RAN/WG2_RL2/TSGR2_101/Docs/R2-1801951.zip" TargetMode="External" Id="R77f65ab43da44f64" /><Relationship Type="http://schemas.openxmlformats.org/officeDocument/2006/relationships/hyperlink" Target="http://webapp.etsi.org/teldir/ListPersDetails.asp?PersId=62927" TargetMode="External" Id="Rb5a4ff8798664683" /><Relationship Type="http://schemas.openxmlformats.org/officeDocument/2006/relationships/hyperlink" Target="http://portal.3gpp.org/desktopmodules/Release/ReleaseDetails.aspx?releaseId=190" TargetMode="External" Id="Rc05153943fac46e0" /><Relationship Type="http://schemas.openxmlformats.org/officeDocument/2006/relationships/hyperlink" Target="http://portal.3gpp.org/desktopmodules/WorkItem/WorkItemDetails.aspx?workitemId=750167" TargetMode="External" Id="Ree8fd77036bd4386" /><Relationship Type="http://schemas.openxmlformats.org/officeDocument/2006/relationships/hyperlink" Target="http://www.3gpp.org/ftp/TSG_RAN/WG2_RL2/TSGR2_101/Docs/R2-1801952.zip" TargetMode="External" Id="Rf14c743ffa184726" /><Relationship Type="http://schemas.openxmlformats.org/officeDocument/2006/relationships/hyperlink" Target="http://webapp.etsi.org/teldir/ListPersDetails.asp?PersId=62927" TargetMode="External" Id="R74b5a4f4d8414501" /><Relationship Type="http://schemas.openxmlformats.org/officeDocument/2006/relationships/hyperlink" Target="http://portal.3gpp.org/ngppapp/CreateTdoc.aspx?mode=view&amp;contributionId=856182" TargetMode="External" Id="R1fce285c87b74c04" /><Relationship Type="http://schemas.openxmlformats.org/officeDocument/2006/relationships/hyperlink" Target="http://portal.3gpp.org/desktopmodules/Release/ReleaseDetails.aspx?releaseId=190" TargetMode="External" Id="R61dd6085c21d4503" /><Relationship Type="http://schemas.openxmlformats.org/officeDocument/2006/relationships/hyperlink" Target="http://portal.3gpp.org/desktopmodules/WorkItem/WorkItemDetails.aspx?workitemId=750167" TargetMode="External" Id="Re615a9e1a88144d5" /><Relationship Type="http://schemas.openxmlformats.org/officeDocument/2006/relationships/hyperlink" Target="http://www.3gpp.org/ftp/TSG_RAN/WG2_RL2/TSGR2_101/Docs/R2-1801953.zip" TargetMode="External" Id="R80ce8846e3124220" /><Relationship Type="http://schemas.openxmlformats.org/officeDocument/2006/relationships/hyperlink" Target="http://webapp.etsi.org/teldir/ListPersDetails.asp?PersId=59751" TargetMode="External" Id="R58bd93eee6ac49d0" /><Relationship Type="http://schemas.openxmlformats.org/officeDocument/2006/relationships/hyperlink" Target="http://portal.3gpp.org/ngppapp/CreateTdoc.aspx?mode=view&amp;contributionId=856737" TargetMode="External" Id="Rfd6366d77bd846f6" /><Relationship Type="http://schemas.openxmlformats.org/officeDocument/2006/relationships/hyperlink" Target="http://portal.3gpp.org/desktopmodules/Release/ReleaseDetails.aspx?releaseId=190" TargetMode="External" Id="R17d6e7455c8b4294" /><Relationship Type="http://schemas.openxmlformats.org/officeDocument/2006/relationships/hyperlink" Target="http://www.3gpp.org/ftp/TSG_RAN/WG2_RL2/TSGR2_101/Docs/R2-1801954.zip" TargetMode="External" Id="Rce6ac8891fdd4de6" /><Relationship Type="http://schemas.openxmlformats.org/officeDocument/2006/relationships/hyperlink" Target="http://webapp.etsi.org/teldir/ListPersDetails.asp?PersId=59751" TargetMode="External" Id="R32c3bd5d806847ff" /><Relationship Type="http://schemas.openxmlformats.org/officeDocument/2006/relationships/hyperlink" Target="http://www.3gpp.org/ftp/TSG_RAN/WG2_RL2/TSGR2_101/Docs/R2-1801955.zip" TargetMode="External" Id="Rffdf373dc0724fbf" /><Relationship Type="http://schemas.openxmlformats.org/officeDocument/2006/relationships/hyperlink" Target="http://webapp.etsi.org/teldir/ListPersDetails.asp?PersId=59751" TargetMode="External" Id="R0ba2de4277bd41a2" /><Relationship Type="http://schemas.openxmlformats.org/officeDocument/2006/relationships/hyperlink" Target="http://portal.3gpp.org/ngppapp/CreateTdoc.aspx?mode=view&amp;contributionId=856738" TargetMode="External" Id="Rc93175d0e4924448" /><Relationship Type="http://schemas.openxmlformats.org/officeDocument/2006/relationships/hyperlink" Target="http://www.3gpp.org/ftp/TSG_RAN/WG2_RL2/TSGR2_101/Docs/R2-1801956.zip" TargetMode="External" Id="Rdb35289f6b7c4340" /><Relationship Type="http://schemas.openxmlformats.org/officeDocument/2006/relationships/hyperlink" Target="http://webapp.etsi.org/teldir/ListPersDetails.asp?PersId=59751" TargetMode="External" Id="R9a59ba1a78404850" /><Relationship Type="http://schemas.openxmlformats.org/officeDocument/2006/relationships/hyperlink" Target="http://portal.3gpp.org/ngppapp/CreateTdoc.aspx?mode=view&amp;contributionId=856739" TargetMode="External" Id="R9b1cea0e38da4092" /><Relationship Type="http://schemas.openxmlformats.org/officeDocument/2006/relationships/hyperlink" Target="http://www.3gpp.org/ftp/TSG_RAN/WG2_RL2/TSGR2_101/Docs/R2-1801957.zip" TargetMode="External" Id="Reb93824605094054" /><Relationship Type="http://schemas.openxmlformats.org/officeDocument/2006/relationships/hyperlink" Target="http://webapp.etsi.org/teldir/ListPersDetails.asp?PersId=72779" TargetMode="External" Id="R2fc7927b8bfb49b5" /><Relationship Type="http://schemas.openxmlformats.org/officeDocument/2006/relationships/hyperlink" Target="http://portal.3gpp.org/desktopmodules/Release/ReleaseDetails.aspx?releaseId=190" TargetMode="External" Id="Reb59ca76ba5a4278" /><Relationship Type="http://schemas.openxmlformats.org/officeDocument/2006/relationships/hyperlink" Target="http://www.3gpp.org/ftp/TSG_RAN/WG2_RL2/TSGR2_101/Docs/R2-1801958.zip" TargetMode="External" Id="Ree2c50c773bb4974" /><Relationship Type="http://schemas.openxmlformats.org/officeDocument/2006/relationships/hyperlink" Target="http://webapp.etsi.org/teldir/ListPersDetails.asp?PersId=72779" TargetMode="External" Id="R6a0c58ee02cf4a70" /><Relationship Type="http://schemas.openxmlformats.org/officeDocument/2006/relationships/hyperlink" Target="http://portal.3gpp.org/desktopmodules/Release/ReleaseDetails.aspx?releaseId=190" TargetMode="External" Id="Raf6e3d4374574e08" /><Relationship Type="http://schemas.openxmlformats.org/officeDocument/2006/relationships/hyperlink" Target="http://www.3gpp.org/ftp/TSG_RAN/WG2_RL2/TSGR2_101/Docs/R2-1801959.zip" TargetMode="External" Id="Rd19fa76b6dbb47bb" /><Relationship Type="http://schemas.openxmlformats.org/officeDocument/2006/relationships/hyperlink" Target="http://webapp.etsi.org/teldir/ListPersDetails.asp?PersId=72779" TargetMode="External" Id="R136feb4e087b4cd2" /><Relationship Type="http://schemas.openxmlformats.org/officeDocument/2006/relationships/hyperlink" Target="http://portal.3gpp.org/desktopmodules/Release/ReleaseDetails.aspx?releaseId=190" TargetMode="External" Id="Rd2fbad31726f4b1a" /><Relationship Type="http://schemas.openxmlformats.org/officeDocument/2006/relationships/hyperlink" Target="http://www.3gpp.org/ftp/TSG_RAN/WG2_RL2/TSGR2_101/Docs/R2-1801960.zip" TargetMode="External" Id="R5f598d0b85494efc" /><Relationship Type="http://schemas.openxmlformats.org/officeDocument/2006/relationships/hyperlink" Target="http://webapp.etsi.org/teldir/ListPersDetails.asp?PersId=72779" TargetMode="External" Id="Rc76db8c8a75747dd" /><Relationship Type="http://schemas.openxmlformats.org/officeDocument/2006/relationships/hyperlink" Target="http://portal.3gpp.org/desktopmodules/Release/ReleaseDetails.aspx?releaseId=190" TargetMode="External" Id="Rfd83dabd7f1c41b2" /><Relationship Type="http://schemas.openxmlformats.org/officeDocument/2006/relationships/hyperlink" Target="http://www.3gpp.org/ftp/TSG_RAN/WG2_RL2/TSGR2_101/Docs/R2-1801961.zip" TargetMode="External" Id="Rb00ff44e5d1e42bc" /><Relationship Type="http://schemas.openxmlformats.org/officeDocument/2006/relationships/hyperlink" Target="http://webapp.etsi.org/teldir/ListPersDetails.asp?PersId=72779" TargetMode="External" Id="Rc34a488468b048ad" /><Relationship Type="http://schemas.openxmlformats.org/officeDocument/2006/relationships/hyperlink" Target="http://portal.3gpp.org/desktopmodules/Release/ReleaseDetails.aspx?releaseId=190" TargetMode="External" Id="R9efc962b0b924965" /><Relationship Type="http://schemas.openxmlformats.org/officeDocument/2006/relationships/hyperlink" Target="http://www.3gpp.org/ftp/TSG_RAN/WG2_RL2/TSGR2_101/Docs/R2-1801962.zip" TargetMode="External" Id="Red830bdd6c9543e3" /><Relationship Type="http://schemas.openxmlformats.org/officeDocument/2006/relationships/hyperlink" Target="http://webapp.etsi.org/teldir/ListPersDetails.asp?PersId=72779" TargetMode="External" Id="Rf6ee39dcc2a649ad" /><Relationship Type="http://schemas.openxmlformats.org/officeDocument/2006/relationships/hyperlink" Target="http://portal.3gpp.org/desktopmodules/Release/ReleaseDetails.aspx?releaseId=190" TargetMode="External" Id="R4e4604551fe84005" /><Relationship Type="http://schemas.openxmlformats.org/officeDocument/2006/relationships/hyperlink" Target="http://www.3gpp.org/ftp/TSG_RAN/WG2_RL2/TSGR2_101/Docs/R2-1801963.zip" TargetMode="External" Id="R54780bb4736d4ad0" /><Relationship Type="http://schemas.openxmlformats.org/officeDocument/2006/relationships/hyperlink" Target="http://webapp.etsi.org/teldir/ListPersDetails.asp?PersId=72779" TargetMode="External" Id="R3e5c83beb6944c56" /><Relationship Type="http://schemas.openxmlformats.org/officeDocument/2006/relationships/hyperlink" Target="http://portal.3gpp.org/desktopmodules/Release/ReleaseDetails.aspx?releaseId=190" TargetMode="External" Id="Ra23239cd35c04142" /><Relationship Type="http://schemas.openxmlformats.org/officeDocument/2006/relationships/hyperlink" Target="http://www.3gpp.org/ftp/TSG_RAN/WG2_RL2/TSGR2_101/Docs/R2-1801964.zip" TargetMode="External" Id="Ra8b5e587820f4972" /><Relationship Type="http://schemas.openxmlformats.org/officeDocument/2006/relationships/hyperlink" Target="http://webapp.etsi.org/teldir/ListPersDetails.asp?PersId=72779" TargetMode="External" Id="R4ef20aa46b3f4950" /><Relationship Type="http://schemas.openxmlformats.org/officeDocument/2006/relationships/hyperlink" Target="http://portal.3gpp.org/desktopmodules/Release/ReleaseDetails.aspx?releaseId=190" TargetMode="External" Id="R03748d8f9d954985" /><Relationship Type="http://schemas.openxmlformats.org/officeDocument/2006/relationships/hyperlink" Target="http://www.3gpp.org/ftp/TSG_RAN/WG2_RL2/TSGR2_101/Docs/R2-1801965.zip" TargetMode="External" Id="R3fe64f8727f5435f" /><Relationship Type="http://schemas.openxmlformats.org/officeDocument/2006/relationships/hyperlink" Target="http://webapp.etsi.org/teldir/ListPersDetails.asp?PersId=72779" TargetMode="External" Id="R84a33a6f16824cdd" /><Relationship Type="http://schemas.openxmlformats.org/officeDocument/2006/relationships/hyperlink" Target="http://portal.3gpp.org/desktopmodules/Release/ReleaseDetails.aspx?releaseId=190" TargetMode="External" Id="Rd3ea31426eb642b0" /><Relationship Type="http://schemas.openxmlformats.org/officeDocument/2006/relationships/hyperlink" Target="http://www.3gpp.org/ftp/TSG_RAN/WG2_RL2/TSGR2_101/Docs/R2-1801966.zip" TargetMode="External" Id="R051404c609d447a0" /><Relationship Type="http://schemas.openxmlformats.org/officeDocument/2006/relationships/hyperlink" Target="http://webapp.etsi.org/teldir/ListPersDetails.asp?PersId=75066" TargetMode="External" Id="R423d532842be49de" /><Relationship Type="http://schemas.openxmlformats.org/officeDocument/2006/relationships/hyperlink" Target="http://portal.3gpp.org/ngppapp/CreateTdoc.aspx?mode=view&amp;contributionId=880480" TargetMode="External" Id="R25fc64c340364344" /><Relationship Type="http://schemas.openxmlformats.org/officeDocument/2006/relationships/hyperlink" Target="http://portal.3gpp.org/desktopmodules/Release/ReleaseDetails.aspx?releaseId=190" TargetMode="External" Id="R6731493866684f52" /><Relationship Type="http://schemas.openxmlformats.org/officeDocument/2006/relationships/hyperlink" Target="http://www.3gpp.org/ftp/TSG_RAN/WG2_RL2/TSGR2_101/Docs/R2-1801967.zip" TargetMode="External" Id="R2e188c1cf144411a" /><Relationship Type="http://schemas.openxmlformats.org/officeDocument/2006/relationships/hyperlink" Target="http://webapp.etsi.org/teldir/ListPersDetails.asp?PersId=75066" TargetMode="External" Id="Ree785bac43fa4ff8" /><Relationship Type="http://schemas.openxmlformats.org/officeDocument/2006/relationships/hyperlink" Target="http://portal.3gpp.org/desktopmodules/Release/ReleaseDetails.aspx?releaseId=190" TargetMode="External" Id="Rf8f98dfb39104c56" /><Relationship Type="http://schemas.openxmlformats.org/officeDocument/2006/relationships/hyperlink" Target="http://www.3gpp.org/ftp/TSG_RAN/WG2_RL2/TSGR2_101/Docs/R2-1801968.zip" TargetMode="External" Id="R7df26acb99964e68" /><Relationship Type="http://schemas.openxmlformats.org/officeDocument/2006/relationships/hyperlink" Target="http://webapp.etsi.org/teldir/ListPersDetails.asp?PersId=72607" TargetMode="External" Id="Re92550496efd4a99" /><Relationship Type="http://schemas.openxmlformats.org/officeDocument/2006/relationships/hyperlink" Target="http://www.3gpp.org/ftp/TSG_RAN/WG2_RL2/TSGR2_101/Docs/R2-1801969.zip" TargetMode="External" Id="Rba746270888f4398" /><Relationship Type="http://schemas.openxmlformats.org/officeDocument/2006/relationships/hyperlink" Target="http://webapp.etsi.org/teldir/ListPersDetails.asp?PersId=72607" TargetMode="External" Id="Rd474310c3d7d429f" /><Relationship Type="http://schemas.openxmlformats.org/officeDocument/2006/relationships/hyperlink" Target="http://www.3gpp.org/ftp/TSG_RAN/WG2_RL2/TSGR2_101/Docs/R2-1801970.zip" TargetMode="External" Id="Re53647746a2849e0" /><Relationship Type="http://schemas.openxmlformats.org/officeDocument/2006/relationships/hyperlink" Target="http://webapp.etsi.org/teldir/ListPersDetails.asp?PersId=72607" TargetMode="External" Id="Rbde9ea02310441d6" /><Relationship Type="http://schemas.openxmlformats.org/officeDocument/2006/relationships/hyperlink" Target="http://www.3gpp.org/ftp/TSG_RAN/WG2_RL2/TSGR2_101/Docs/R2-1801971.zip" TargetMode="External" Id="Rd60402b47bc64af8" /><Relationship Type="http://schemas.openxmlformats.org/officeDocument/2006/relationships/hyperlink" Target="http://webapp.etsi.org/teldir/ListPersDetails.asp?PersId=72607" TargetMode="External" Id="Ref031914202a4cca" /><Relationship Type="http://schemas.openxmlformats.org/officeDocument/2006/relationships/hyperlink" Target="http://www.3gpp.org/ftp/TSG_RAN/WG2_RL2/TSGR2_101/Docs/R2-1801972.zip" TargetMode="External" Id="R35ec27fd60924e50" /><Relationship Type="http://schemas.openxmlformats.org/officeDocument/2006/relationships/hyperlink" Target="http://webapp.etsi.org/teldir/ListPersDetails.asp?PersId=75066" TargetMode="External" Id="Ra666084a7a494ad0" /><Relationship Type="http://schemas.openxmlformats.org/officeDocument/2006/relationships/hyperlink" Target="http://portal.3gpp.org/ngppapp/CreateTdoc.aspx?mode=view&amp;contributionId=880482" TargetMode="External" Id="R171f6d05665f4d75" /><Relationship Type="http://schemas.openxmlformats.org/officeDocument/2006/relationships/hyperlink" Target="http://portal.3gpp.org/desktopmodules/Release/ReleaseDetails.aspx?releaseId=190" TargetMode="External" Id="Rc446f721332f4065" /><Relationship Type="http://schemas.openxmlformats.org/officeDocument/2006/relationships/hyperlink" Target="http://portal.3gpp.org/desktopmodules/Specifications/SpecificationDetails.aspx?specificationId=2433" TargetMode="External" Id="Rc4ec902d61c843b0" /><Relationship Type="http://schemas.openxmlformats.org/officeDocument/2006/relationships/hyperlink" Target="http://portal.3gpp.org/desktopmodules/WorkItem/WorkItemDetails.aspx?workitemId=750163" TargetMode="External" Id="R1807a5e50e38402a" /><Relationship Type="http://schemas.openxmlformats.org/officeDocument/2006/relationships/hyperlink" Target="http://www.3gpp.org/ftp/TSG_RAN/WG2_RL2/TSGR2_101/Docs/R2-1801973.zip" TargetMode="External" Id="Rb38c5aebb4714b65" /><Relationship Type="http://schemas.openxmlformats.org/officeDocument/2006/relationships/hyperlink" Target="http://webapp.etsi.org/teldir/ListPersDetails.asp?PersId=75066" TargetMode="External" Id="Rcc65cea129d84491" /><Relationship Type="http://schemas.openxmlformats.org/officeDocument/2006/relationships/hyperlink" Target="http://portal.3gpp.org/ngppapp/CreateTdoc.aspx?mode=view&amp;contributionId=880483" TargetMode="External" Id="Re10afd067d9d4819" /><Relationship Type="http://schemas.openxmlformats.org/officeDocument/2006/relationships/hyperlink" Target="http://portal.3gpp.org/desktopmodules/Release/ReleaseDetails.aspx?releaseId=190" TargetMode="External" Id="R81a51146942f45fe" /><Relationship Type="http://schemas.openxmlformats.org/officeDocument/2006/relationships/hyperlink" Target="http://portal.3gpp.org/desktopmodules/Specifications/SpecificationDetails.aspx?specificationId=2441" TargetMode="External" Id="R7575f12d901f4577" /><Relationship Type="http://schemas.openxmlformats.org/officeDocument/2006/relationships/hyperlink" Target="http://portal.3gpp.org/desktopmodules/WorkItem/WorkItemDetails.aspx?workitemId=750163" TargetMode="External" Id="R5f1c1fe6f9434d89" /><Relationship Type="http://schemas.openxmlformats.org/officeDocument/2006/relationships/hyperlink" Target="http://www.3gpp.org/ftp/TSG_RAN/WG2_RL2/TSGR2_101/Docs/R2-1801974.zip" TargetMode="External" Id="Rb4553e8b2a6e4451" /><Relationship Type="http://schemas.openxmlformats.org/officeDocument/2006/relationships/hyperlink" Target="http://webapp.etsi.org/teldir/ListPersDetails.asp?PersId=75066" TargetMode="External" Id="R9c1ee40fd99e4e45" /><Relationship Type="http://schemas.openxmlformats.org/officeDocument/2006/relationships/hyperlink" Target="http://portal.3gpp.org/ngppapp/CreateTdoc.aspx?mode=view&amp;contributionId=880485" TargetMode="External" Id="R9398e13ccf0f491a" /><Relationship Type="http://schemas.openxmlformats.org/officeDocument/2006/relationships/hyperlink" Target="http://portal.3gpp.org/desktopmodules/Release/ReleaseDetails.aspx?releaseId=190" TargetMode="External" Id="R44872efcf3a74b6f" /><Relationship Type="http://schemas.openxmlformats.org/officeDocument/2006/relationships/hyperlink" Target="http://portal.3gpp.org/desktopmodules/Specifications/SpecificationDetails.aspx?specificationId=742" TargetMode="External" Id="R4afc932b5ed4475f" /><Relationship Type="http://schemas.openxmlformats.org/officeDocument/2006/relationships/hyperlink" Target="http://portal.3gpp.org/desktopmodules/WorkItem/WorkItemDetails.aspx?workitemId=750163" TargetMode="External" Id="R3575806a13f04deb" /><Relationship Type="http://schemas.openxmlformats.org/officeDocument/2006/relationships/hyperlink" Target="http://www.3gpp.org/ftp/TSG_RAN/WG2_RL2/TSGR2_101/Docs/R2-1801975.zip" TargetMode="External" Id="R2d0ec4ba1b6046ac" /><Relationship Type="http://schemas.openxmlformats.org/officeDocument/2006/relationships/hyperlink" Target="http://webapp.etsi.org/teldir/ListPersDetails.asp?PersId=66419" TargetMode="External" Id="R0e3d26fae048488f" /><Relationship Type="http://schemas.openxmlformats.org/officeDocument/2006/relationships/hyperlink" Target="http://portal.3gpp.org/ngppapp/CreateTdoc.aspx?mode=view&amp;contributionId=854757" TargetMode="External" Id="Re1e33edfd8754da7" /><Relationship Type="http://schemas.openxmlformats.org/officeDocument/2006/relationships/hyperlink" Target="http://portal.3gpp.org/ngppapp/CreateTdoc.aspx?mode=view&amp;contributionId=881202" TargetMode="External" Id="R8bd736d81e764e8a" /><Relationship Type="http://schemas.openxmlformats.org/officeDocument/2006/relationships/hyperlink" Target="http://portal.3gpp.org/desktopmodules/Release/ReleaseDetails.aspx?releaseId=190" TargetMode="External" Id="R8460a6e89a294df2" /><Relationship Type="http://schemas.openxmlformats.org/officeDocument/2006/relationships/hyperlink" Target="http://www.3gpp.org/ftp/TSG_RAN/WG2_RL2/TSGR2_101/Docs/R2-1801976.zip" TargetMode="External" Id="Rde76e34f549b4651" /><Relationship Type="http://schemas.openxmlformats.org/officeDocument/2006/relationships/hyperlink" Target="http://webapp.etsi.org/teldir/ListPersDetails.asp?PersId=66419" TargetMode="External" Id="Re7756c83ee734d45" /><Relationship Type="http://schemas.openxmlformats.org/officeDocument/2006/relationships/hyperlink" Target="http://portal.3gpp.org/desktopmodules/Release/ReleaseDetails.aspx?releaseId=190" TargetMode="External" Id="R57a10e225d2a4533" /><Relationship Type="http://schemas.openxmlformats.org/officeDocument/2006/relationships/hyperlink" Target="http://www.3gpp.org/ftp/TSG_RAN/WG2_RL2/TSGR2_101/Docs/R2-1801977.zip" TargetMode="External" Id="Rcc615c5e7cea45c1" /><Relationship Type="http://schemas.openxmlformats.org/officeDocument/2006/relationships/hyperlink" Target="http://webapp.etsi.org/teldir/ListPersDetails.asp?PersId=66419" TargetMode="External" Id="R7831e5497b6340fc" /><Relationship Type="http://schemas.openxmlformats.org/officeDocument/2006/relationships/hyperlink" Target="http://portal.3gpp.org/desktopmodules/Release/ReleaseDetails.aspx?releaseId=190" TargetMode="External" Id="R60a6ae5a8ad74b87" /><Relationship Type="http://schemas.openxmlformats.org/officeDocument/2006/relationships/hyperlink" Target="http://www.3gpp.org/ftp/TSG_RAN/WG2_RL2/TSGR2_101/Docs/R2-1801978.zip" TargetMode="External" Id="R2fb814472f8043b2" /><Relationship Type="http://schemas.openxmlformats.org/officeDocument/2006/relationships/hyperlink" Target="http://webapp.etsi.org/teldir/ListPersDetails.asp?PersId=66419" TargetMode="External" Id="R63d753e96d134a17" /><Relationship Type="http://schemas.openxmlformats.org/officeDocument/2006/relationships/hyperlink" Target="http://portal.3gpp.org/ngppapp/CreateTdoc.aspx?mode=view&amp;contributionId=854754" TargetMode="External" Id="R3ed256e0a3814212" /><Relationship Type="http://schemas.openxmlformats.org/officeDocument/2006/relationships/hyperlink" Target="http://portal.3gpp.org/desktopmodules/Release/ReleaseDetails.aspx?releaseId=190" TargetMode="External" Id="R957b60f6cd2642dd" /><Relationship Type="http://schemas.openxmlformats.org/officeDocument/2006/relationships/hyperlink" Target="http://www.3gpp.org/ftp/TSG_RAN/WG2_RL2/TSGR2_101/Docs/R2-1801979.zip" TargetMode="External" Id="Rb8159c62275f4c68" /><Relationship Type="http://schemas.openxmlformats.org/officeDocument/2006/relationships/hyperlink" Target="http://webapp.etsi.org/teldir/ListPersDetails.asp?PersId=66419" TargetMode="External" Id="R96bf284a8df84084" /><Relationship Type="http://schemas.openxmlformats.org/officeDocument/2006/relationships/hyperlink" Target="http://portal.3gpp.org/ngppapp/CreateTdoc.aspx?mode=view&amp;contributionId=881196" TargetMode="External" Id="Re6fe82f62882461f" /><Relationship Type="http://schemas.openxmlformats.org/officeDocument/2006/relationships/hyperlink" Target="http://portal.3gpp.org/desktopmodules/Release/ReleaseDetails.aspx?releaseId=190" TargetMode="External" Id="R4dccd73936ad46d6" /><Relationship Type="http://schemas.openxmlformats.org/officeDocument/2006/relationships/hyperlink" Target="http://www.3gpp.org/ftp/TSG_RAN/WG2_RL2/TSGR2_101/Docs/R2-1801980.zip" TargetMode="External" Id="R2960a9749e5b4863" /><Relationship Type="http://schemas.openxmlformats.org/officeDocument/2006/relationships/hyperlink" Target="http://webapp.etsi.org/teldir/ListPersDetails.asp?PersId=66419" TargetMode="External" Id="R5dec3d1f0bff4523" /><Relationship Type="http://schemas.openxmlformats.org/officeDocument/2006/relationships/hyperlink" Target="http://portal.3gpp.org/ngppapp/CreateTdoc.aspx?mode=view&amp;contributionId=854753" TargetMode="External" Id="R93e3444cadd44f2d" /><Relationship Type="http://schemas.openxmlformats.org/officeDocument/2006/relationships/hyperlink" Target="http://portal.3gpp.org/desktopmodules/Release/ReleaseDetails.aspx?releaseId=190" TargetMode="External" Id="Rb83476c0024b43fa" /><Relationship Type="http://schemas.openxmlformats.org/officeDocument/2006/relationships/hyperlink" Target="http://www.3gpp.org/ftp/TSG_RAN/WG2_RL2/TSGR2_101/Docs/R2-1801981.zip" TargetMode="External" Id="Ra9fa5c2a331e4601" /><Relationship Type="http://schemas.openxmlformats.org/officeDocument/2006/relationships/hyperlink" Target="http://webapp.etsi.org/teldir/ListPersDetails.asp?PersId=66419" TargetMode="External" Id="R688eccba490e4677" /><Relationship Type="http://schemas.openxmlformats.org/officeDocument/2006/relationships/hyperlink" Target="http://portal.3gpp.org/desktopmodules/Release/ReleaseDetails.aspx?releaseId=190" TargetMode="External" Id="R9c72bc7f396d40df" /><Relationship Type="http://schemas.openxmlformats.org/officeDocument/2006/relationships/hyperlink" Target="http://webapp.etsi.org/teldir/ListPersDetails.asp?PersId=66419" TargetMode="External" Id="R5e8a12aa81ef4cad" /><Relationship Type="http://schemas.openxmlformats.org/officeDocument/2006/relationships/hyperlink" Target="http://portal.3gpp.org/ngppapp/CreateTdoc.aspx?mode=view&amp;contributionId=854756" TargetMode="External" Id="Rfcccb68d0fe44e1e" /><Relationship Type="http://schemas.openxmlformats.org/officeDocument/2006/relationships/hyperlink" Target="http://portal.3gpp.org/desktopmodules/Release/ReleaseDetails.aspx?releaseId=190" TargetMode="External" Id="R9eafbe55fd834e85" /><Relationship Type="http://schemas.openxmlformats.org/officeDocument/2006/relationships/hyperlink" Target="http://www.3gpp.org/ftp/TSG_RAN/WG2_RL2/TSGR2_101/Docs/R2-1801983.zip" TargetMode="External" Id="R5011f4f2b4ac4830" /><Relationship Type="http://schemas.openxmlformats.org/officeDocument/2006/relationships/hyperlink" Target="http://webapp.etsi.org/teldir/ListPersDetails.asp?PersId=74047" TargetMode="External" Id="R053577652d3d4271" /><Relationship Type="http://schemas.openxmlformats.org/officeDocument/2006/relationships/hyperlink" Target="http://www.3gpp.org/ftp/TSG_RAN/WG2_RL2/TSGR2_101/Docs/R2-1801984.zip" TargetMode="External" Id="R49c12641fab748be" /><Relationship Type="http://schemas.openxmlformats.org/officeDocument/2006/relationships/hyperlink" Target="http://webapp.etsi.org/teldir/ListPersDetails.asp?PersId=74047" TargetMode="External" Id="R1634a2528fa14880" /><Relationship Type="http://schemas.openxmlformats.org/officeDocument/2006/relationships/hyperlink" Target="http://www.3gpp.org/ftp/TSG_RAN/WG2_RL2/TSGR2_101/Docs/R2-1801985.zip" TargetMode="External" Id="Rc5e4f41c47874c32" /><Relationship Type="http://schemas.openxmlformats.org/officeDocument/2006/relationships/hyperlink" Target="http://webapp.etsi.org/teldir/ListPersDetails.asp?PersId=74047" TargetMode="External" Id="Ree3bddfc16ba4055" /><Relationship Type="http://schemas.openxmlformats.org/officeDocument/2006/relationships/hyperlink" Target="http://portal.3gpp.org/ngppapp/CreateTdoc.aspx?mode=view&amp;contributionId=855876" TargetMode="External" Id="R711a47e398a3465b" /><Relationship Type="http://schemas.openxmlformats.org/officeDocument/2006/relationships/hyperlink" Target="http://www.3gpp.org/ftp/TSG_RAN/WG2_RL2/TSGR2_101/Docs/R2-1801986.zip" TargetMode="External" Id="Reaf68012ed74455c" /><Relationship Type="http://schemas.openxmlformats.org/officeDocument/2006/relationships/hyperlink" Target="http://webapp.etsi.org/teldir/ListPersDetails.asp?PersId=74047" TargetMode="External" Id="Rc96e4248a60e4967" /><Relationship Type="http://schemas.openxmlformats.org/officeDocument/2006/relationships/hyperlink" Target="http://www.3gpp.org/ftp/TSG_RAN/WG2_RL2/TSGR2_101/Docs/R2-1801987.zip" TargetMode="External" Id="R08ad5293f1a94e29" /><Relationship Type="http://schemas.openxmlformats.org/officeDocument/2006/relationships/hyperlink" Target="http://webapp.etsi.org/teldir/ListPersDetails.asp?PersId=69629" TargetMode="External" Id="R6e2387da49bf41da" /><Relationship Type="http://schemas.openxmlformats.org/officeDocument/2006/relationships/hyperlink" Target="http://portal.3gpp.org/ngppapp/CreateTdoc.aspx?mode=view&amp;contributionId=856049" TargetMode="External" Id="Reaf3299a1e234fb6" /><Relationship Type="http://schemas.openxmlformats.org/officeDocument/2006/relationships/hyperlink" Target="http://portal.3gpp.org/ngppapp/CreateTdoc.aspx?mode=view&amp;contributionId=881886" TargetMode="External" Id="R4fd5860f8dd54a72" /><Relationship Type="http://schemas.openxmlformats.org/officeDocument/2006/relationships/hyperlink" Target="http://www.3gpp.org/ftp/TSG_RAN/WG2_RL2/TSGR2_101/Docs/R2-1801988.zip" TargetMode="External" Id="Rbf9811c414d143cc" /><Relationship Type="http://schemas.openxmlformats.org/officeDocument/2006/relationships/hyperlink" Target="http://webapp.etsi.org/teldir/ListPersDetails.asp?PersId=69629" TargetMode="External" Id="Rad7960aeec0d42fe" /><Relationship Type="http://schemas.openxmlformats.org/officeDocument/2006/relationships/hyperlink" Target="http://www.3gpp.org/ftp/TSG_RAN/WG2_RL2/TSGR2_101/Docs/R2-1801989.zip" TargetMode="External" Id="Raef1e4c76f714d4f" /><Relationship Type="http://schemas.openxmlformats.org/officeDocument/2006/relationships/hyperlink" Target="http://webapp.etsi.org/teldir/ListPersDetails.asp?PersId=69629" TargetMode="External" Id="R028e935fccf94702" /><Relationship Type="http://schemas.openxmlformats.org/officeDocument/2006/relationships/hyperlink" Target="http://portal.3gpp.org/ngppapp/CreateTdoc.aspx?mode=view&amp;contributionId=856052" TargetMode="External" Id="Rb0e96bed14214cd5" /><Relationship Type="http://schemas.openxmlformats.org/officeDocument/2006/relationships/hyperlink" Target="http://www.3gpp.org/ftp/TSG_RAN/WG2_RL2/TSGR2_101/Docs/R2-1801990.zip" TargetMode="External" Id="Rc881176bbc27432f" /><Relationship Type="http://schemas.openxmlformats.org/officeDocument/2006/relationships/hyperlink" Target="http://webapp.etsi.org/teldir/ListPersDetails.asp?PersId=69629" TargetMode="External" Id="Rbeb8816f2fad4b91" /><Relationship Type="http://schemas.openxmlformats.org/officeDocument/2006/relationships/hyperlink" Target="http://www.3gpp.org/ftp/TSG_RAN/WG2_RL2/TSGR2_101/Docs/R2-1801991.zip" TargetMode="External" Id="R95d5c921af584712" /><Relationship Type="http://schemas.openxmlformats.org/officeDocument/2006/relationships/hyperlink" Target="http://webapp.etsi.org/teldir/ListPersDetails.asp?PersId=69629" TargetMode="External" Id="R35da94c30bbe48ce" /><Relationship Type="http://schemas.openxmlformats.org/officeDocument/2006/relationships/hyperlink" Target="http://www.3gpp.org/ftp/TSG_RAN/WG2_RL2/TSGR2_101/Docs/R2-1801992.zip" TargetMode="External" Id="R98b2e10e8b7149a5" /><Relationship Type="http://schemas.openxmlformats.org/officeDocument/2006/relationships/hyperlink" Target="http://webapp.etsi.org/teldir/ListPersDetails.asp?PersId=69629" TargetMode="External" Id="Rd44028b1539541e1" /><Relationship Type="http://schemas.openxmlformats.org/officeDocument/2006/relationships/hyperlink" Target="http://portal.3gpp.org/ngppapp/CreateTdoc.aspx?mode=view&amp;contributionId=881887" TargetMode="External" Id="R00c6819a41e44882" /><Relationship Type="http://schemas.openxmlformats.org/officeDocument/2006/relationships/hyperlink" Target="http://www.3gpp.org/ftp/TSG_RAN/WG2_RL2/TSGR2_101/Docs/R2-1801993.zip" TargetMode="External" Id="Rf47db0aa39134d02" /><Relationship Type="http://schemas.openxmlformats.org/officeDocument/2006/relationships/hyperlink" Target="http://webapp.etsi.org/teldir/ListPersDetails.asp?PersId=69629" TargetMode="External" Id="Rff3861c0a4fa47fb" /><Relationship Type="http://schemas.openxmlformats.org/officeDocument/2006/relationships/hyperlink" Target="http://www.3gpp.org/ftp/TSG_RAN/WG2_RL2/TSGR2_101/Docs/R2-1801994.zip" TargetMode="External" Id="R306caff7c71c4a67" /><Relationship Type="http://schemas.openxmlformats.org/officeDocument/2006/relationships/hyperlink" Target="http://webapp.etsi.org/teldir/ListPersDetails.asp?PersId=69629" TargetMode="External" Id="R38b3bc1e2bfc4518" /><Relationship Type="http://schemas.openxmlformats.org/officeDocument/2006/relationships/hyperlink" Target="http://portal.3gpp.org/ngppapp/CreateTdoc.aspx?mode=view&amp;contributionId=856061" TargetMode="External" Id="R99823258dca7495b" /><Relationship Type="http://schemas.openxmlformats.org/officeDocument/2006/relationships/hyperlink" Target="http://www.3gpp.org/ftp/TSG_RAN/WG2_RL2/TSGR2_101/Docs/R2-1801995.zip" TargetMode="External" Id="R4b60a8371bac4803" /><Relationship Type="http://schemas.openxmlformats.org/officeDocument/2006/relationships/hyperlink" Target="http://webapp.etsi.org/teldir/ListPersDetails.asp?PersId=69629" TargetMode="External" Id="Red12d92b50404e1a" /><Relationship Type="http://schemas.openxmlformats.org/officeDocument/2006/relationships/hyperlink" Target="http://portal.3gpp.org/ngppapp/CreateTdoc.aspx?mode=view&amp;contributionId=860365" TargetMode="External" Id="Ra577000e3919454e" /><Relationship Type="http://schemas.openxmlformats.org/officeDocument/2006/relationships/hyperlink" Target="http://www.3gpp.org/ftp/TSG_RAN/WG2_RL2/TSGR2_101/Docs/R2-1801996.zip" TargetMode="External" Id="R36977a5dacb64edb" /><Relationship Type="http://schemas.openxmlformats.org/officeDocument/2006/relationships/hyperlink" Target="http://webapp.etsi.org/teldir/ListPersDetails.asp?PersId=69629" TargetMode="External" Id="R071a6d11ac414810" /><Relationship Type="http://schemas.openxmlformats.org/officeDocument/2006/relationships/hyperlink" Target="http://portal.3gpp.org/ngppapp/CreateTdoc.aspx?mode=view&amp;contributionId=856059" TargetMode="External" Id="R0bee1c3d80344020" /><Relationship Type="http://schemas.openxmlformats.org/officeDocument/2006/relationships/hyperlink" Target="http://portal.3gpp.org/ngppapp/CreateTdoc.aspx?mode=view&amp;contributionId=881873" TargetMode="External" Id="Rfd76d29a44304581" /><Relationship Type="http://schemas.openxmlformats.org/officeDocument/2006/relationships/hyperlink" Target="http://www.3gpp.org/ftp/TSG_RAN/WG2_RL2/TSGR2_101/Docs/R2-1801997.zip" TargetMode="External" Id="R875b231937494c43" /><Relationship Type="http://schemas.openxmlformats.org/officeDocument/2006/relationships/hyperlink" Target="http://webapp.etsi.org/teldir/ListPersDetails.asp?PersId=69629" TargetMode="External" Id="Rc051dbff022a4de3" /><Relationship Type="http://schemas.openxmlformats.org/officeDocument/2006/relationships/hyperlink" Target="http://portal.3gpp.org/ngppapp/CreateTdoc.aspx?mode=view&amp;contributionId=881874" TargetMode="External" Id="R5ea33889eda84727" /><Relationship Type="http://schemas.openxmlformats.org/officeDocument/2006/relationships/hyperlink" Target="http://www.3gpp.org/ftp/TSG_RAN/WG2_RL2/TSGR2_101/Docs/R2-1801998.zip" TargetMode="External" Id="R4523e01bd43b4413" /><Relationship Type="http://schemas.openxmlformats.org/officeDocument/2006/relationships/hyperlink" Target="http://webapp.etsi.org/teldir/ListPersDetails.asp?PersId=69629" TargetMode="External" Id="R84067c0f92044ea2" /><Relationship Type="http://schemas.openxmlformats.org/officeDocument/2006/relationships/hyperlink" Target="http://www.3gpp.org/ftp/TSG_RAN/WG2_RL2/TSGR2_101/Docs/R2-1801999.zip" TargetMode="External" Id="R11a263ef387f4090" /><Relationship Type="http://schemas.openxmlformats.org/officeDocument/2006/relationships/hyperlink" Target="http://webapp.etsi.org/teldir/ListPersDetails.asp?PersId=69629" TargetMode="External" Id="Rb2970b5c9dd645a0" /><Relationship Type="http://schemas.openxmlformats.org/officeDocument/2006/relationships/hyperlink" Target="http://www.3gpp.org/ftp/TSG_RAN/WG2_RL2/TSGR2_101/Docs/R2-1802000.zip" TargetMode="External" Id="R5fc53a6d59c64322" /><Relationship Type="http://schemas.openxmlformats.org/officeDocument/2006/relationships/hyperlink" Target="http://webapp.etsi.org/teldir/ListPersDetails.asp?PersId=69629" TargetMode="External" Id="R2ce7698a71224e6f" /><Relationship Type="http://schemas.openxmlformats.org/officeDocument/2006/relationships/hyperlink" Target="http://www.3gpp.org/ftp/TSG_RAN/WG2_RL2/TSGR2_101/Docs/R2-1802001.zip" TargetMode="External" Id="R9e9839f9be6a4580" /><Relationship Type="http://schemas.openxmlformats.org/officeDocument/2006/relationships/hyperlink" Target="http://webapp.etsi.org/teldir/ListPersDetails.asp?PersId=69629" TargetMode="External" Id="Rfc1487269548437a" /><Relationship Type="http://schemas.openxmlformats.org/officeDocument/2006/relationships/hyperlink" Target="http://www.3gpp.org/ftp/TSG_RAN/WG2_RL2/TSGR2_101/Docs/R2-1802002.zip" TargetMode="External" Id="R346d9de7c69b4c5f" /><Relationship Type="http://schemas.openxmlformats.org/officeDocument/2006/relationships/hyperlink" Target="http://webapp.etsi.org/teldir/ListPersDetails.asp?PersId=69629" TargetMode="External" Id="R654b0160a62841bc" /><Relationship Type="http://schemas.openxmlformats.org/officeDocument/2006/relationships/hyperlink" Target="http://portal.3gpp.org/ngppapp/CreateTdoc.aspx?mode=view&amp;contributionId=881877" TargetMode="External" Id="R270b098e74154fb7" /><Relationship Type="http://schemas.openxmlformats.org/officeDocument/2006/relationships/hyperlink" Target="http://www.3gpp.org/ftp/TSG_RAN/WG2_RL2/TSGR2_101/Docs/R2-1802003.zip" TargetMode="External" Id="R455ca252ea8d4bda" /><Relationship Type="http://schemas.openxmlformats.org/officeDocument/2006/relationships/hyperlink" Target="http://webapp.etsi.org/teldir/ListPersDetails.asp?PersId=69629" TargetMode="External" Id="R51b2319f51024aa7" /><Relationship Type="http://schemas.openxmlformats.org/officeDocument/2006/relationships/hyperlink" Target="http://www.3gpp.org/ftp/TSG_RAN/WG2_RL2/TSGR2_101/Docs/R2-1802004.zip" TargetMode="External" Id="Rb7cff969df2246d9" /><Relationship Type="http://schemas.openxmlformats.org/officeDocument/2006/relationships/hyperlink" Target="http://webapp.etsi.org/teldir/ListPersDetails.asp?PersId=69629" TargetMode="External" Id="R0e03b54adcb747d6" /><Relationship Type="http://schemas.openxmlformats.org/officeDocument/2006/relationships/hyperlink" Target="http://portal.3gpp.org/ngppapp/CreateTdoc.aspx?mode=view&amp;contributionId=881876" TargetMode="External" Id="Re3a733e347844bd3" /><Relationship Type="http://schemas.openxmlformats.org/officeDocument/2006/relationships/hyperlink" Target="http://www.3gpp.org/ftp/TSG_RAN/WG2_RL2/TSGR2_101/Docs/R2-1802005.zip" TargetMode="External" Id="Rfd94ed02a9474da7" /><Relationship Type="http://schemas.openxmlformats.org/officeDocument/2006/relationships/hyperlink" Target="http://webapp.etsi.org/teldir/ListPersDetails.asp?PersId=69629" TargetMode="External" Id="Rdb26903a3fc74b2b" /><Relationship Type="http://schemas.openxmlformats.org/officeDocument/2006/relationships/hyperlink" Target="http://www.3gpp.org/ftp/TSG_RAN/WG2_RL2/TSGR2_101/Docs/R2-1802006.zip" TargetMode="External" Id="R9273f584414b48d3" /><Relationship Type="http://schemas.openxmlformats.org/officeDocument/2006/relationships/hyperlink" Target="http://webapp.etsi.org/teldir/ListPersDetails.asp?PersId=69629" TargetMode="External" Id="R3610565f4f05452f" /><Relationship Type="http://schemas.openxmlformats.org/officeDocument/2006/relationships/hyperlink" Target="http://portal.3gpp.org/ngppapp/CreateTdoc.aspx?mode=view&amp;contributionId=856057" TargetMode="External" Id="Rcbb80108ec9942fe" /><Relationship Type="http://schemas.openxmlformats.org/officeDocument/2006/relationships/hyperlink" Target="http://www.3gpp.org/ftp/TSG_RAN/WG2_RL2/TSGR2_101/Docs/R2-1802007.zip" TargetMode="External" Id="R4f59cb18cc9b46ba" /><Relationship Type="http://schemas.openxmlformats.org/officeDocument/2006/relationships/hyperlink" Target="http://webapp.etsi.org/teldir/ListPersDetails.asp?PersId=69629" TargetMode="External" Id="Ra9dfc2e30faa451c" /><Relationship Type="http://schemas.openxmlformats.org/officeDocument/2006/relationships/hyperlink" Target="http://www.3gpp.org/ftp/TSG_RAN/WG2_RL2/TSGR2_101/Docs/R2-1802008.zip" TargetMode="External" Id="Rd78f31cbc144436f" /><Relationship Type="http://schemas.openxmlformats.org/officeDocument/2006/relationships/hyperlink" Target="http://webapp.etsi.org/teldir/ListPersDetails.asp?PersId=65823" TargetMode="External" Id="Rfe71ba37958545a5" /><Relationship Type="http://schemas.openxmlformats.org/officeDocument/2006/relationships/hyperlink" Target="http://portal.3gpp.org/ngppapp/CreateTdoc.aspx?mode=view&amp;contributionId=855740" TargetMode="External" Id="Rcbe6c13df8b945de" /><Relationship Type="http://schemas.openxmlformats.org/officeDocument/2006/relationships/hyperlink" Target="http://www.3gpp.org/ftp/TSG_RAN/WG2_RL2/TSGR2_101/Docs/R2-1802009.zip" TargetMode="External" Id="R6ba858a4024a478c" /><Relationship Type="http://schemas.openxmlformats.org/officeDocument/2006/relationships/hyperlink" Target="http://webapp.etsi.org/teldir/ListPersDetails.asp?PersId=65823" TargetMode="External" Id="R3d5ca74c06224aa7" /><Relationship Type="http://schemas.openxmlformats.org/officeDocument/2006/relationships/hyperlink" Target="http://portal.3gpp.org/ngppapp/CreateTdoc.aspx?mode=view&amp;contributionId=855744" TargetMode="External" Id="Rb45b61b3683645d5" /><Relationship Type="http://schemas.openxmlformats.org/officeDocument/2006/relationships/hyperlink" Target="http://www.3gpp.org/ftp/TSG_RAN/WG2_RL2/TSGR2_101/Docs/R2-1802010.zip" TargetMode="External" Id="R2d588f15fdfa4321" /><Relationship Type="http://schemas.openxmlformats.org/officeDocument/2006/relationships/hyperlink" Target="http://webapp.etsi.org/teldir/ListPersDetails.asp?PersId=66483" TargetMode="External" Id="R5e2d62c17f5b4b57" /><Relationship Type="http://schemas.openxmlformats.org/officeDocument/2006/relationships/hyperlink" Target="http://www.3gpp.org/ftp/TSG_RAN/WG2_RL2/TSGR2_101/Docs/R2-1802011.zip" TargetMode="External" Id="Rbf60d85b9c96493e" /><Relationship Type="http://schemas.openxmlformats.org/officeDocument/2006/relationships/hyperlink" Target="http://webapp.etsi.org/teldir/ListPersDetails.asp?PersId=64589" TargetMode="External" Id="R57189cdf74c64f90" /><Relationship Type="http://schemas.openxmlformats.org/officeDocument/2006/relationships/hyperlink" Target="http://www.3gpp.org/ftp/TSG_RAN/WG2_RL2/TSGR2_101/Docs/R2-1802012.zip" TargetMode="External" Id="R3b76631739114455" /><Relationship Type="http://schemas.openxmlformats.org/officeDocument/2006/relationships/hyperlink" Target="http://webapp.etsi.org/teldir/ListPersDetails.asp?PersId=74079" TargetMode="External" Id="Rd91349061ab84233" /><Relationship Type="http://schemas.openxmlformats.org/officeDocument/2006/relationships/hyperlink" Target="http://portal.3gpp.org/desktopmodules/Release/ReleaseDetails.aspx?releaseId=190" TargetMode="External" Id="Rd41fdd1890734778" /><Relationship Type="http://schemas.openxmlformats.org/officeDocument/2006/relationships/hyperlink" Target="http://www.3gpp.org/ftp/TSG_RAN/WG2_RL2/TSGR2_101/Docs/R2-1802013.zip" TargetMode="External" Id="Rfe911a5c38c144bd" /><Relationship Type="http://schemas.openxmlformats.org/officeDocument/2006/relationships/hyperlink" Target="http://webapp.etsi.org/teldir/ListPersDetails.asp?PersId=74079" TargetMode="External" Id="R6d24d3b9bbd643b4" /><Relationship Type="http://schemas.openxmlformats.org/officeDocument/2006/relationships/hyperlink" Target="http://portal.3gpp.org/desktopmodules/Release/ReleaseDetails.aspx?releaseId=190" TargetMode="External" Id="Rbaa442d6b9a7473f" /><Relationship Type="http://schemas.openxmlformats.org/officeDocument/2006/relationships/hyperlink" Target="http://www.3gpp.org/ftp/TSG_RAN/WG2_RL2/TSGR2_101/Docs/R2-1802014.zip" TargetMode="External" Id="R31812c6f0e0b44d9" /><Relationship Type="http://schemas.openxmlformats.org/officeDocument/2006/relationships/hyperlink" Target="http://webapp.etsi.org/teldir/ListPersDetails.asp?PersId=74079" TargetMode="External" Id="Rf91adb0a3ebf4804" /><Relationship Type="http://schemas.openxmlformats.org/officeDocument/2006/relationships/hyperlink" Target="http://portal.3gpp.org/desktopmodules/Release/ReleaseDetails.aspx?releaseId=190" TargetMode="External" Id="Rde72a8a2db5a41bd" /><Relationship Type="http://schemas.openxmlformats.org/officeDocument/2006/relationships/hyperlink" Target="http://www.3gpp.org/ftp/TSG_RAN/WG2_RL2/TSGR2_101/Docs/R2-1802015.zip" TargetMode="External" Id="R067a125d5bbf4a34" /><Relationship Type="http://schemas.openxmlformats.org/officeDocument/2006/relationships/hyperlink" Target="http://webapp.etsi.org/teldir/ListPersDetails.asp?PersId=74079" TargetMode="External" Id="Ra91d24b1ff1940ac" /><Relationship Type="http://schemas.openxmlformats.org/officeDocument/2006/relationships/hyperlink" Target="http://portal.3gpp.org/desktopmodules/Release/ReleaseDetails.aspx?releaseId=190" TargetMode="External" Id="R3526e3f40ea04e10" /><Relationship Type="http://schemas.openxmlformats.org/officeDocument/2006/relationships/hyperlink" Target="http://www.3gpp.org/ftp/TSG_RAN/WG2_RL2/TSGR2_101/Docs/R2-1802016.zip" TargetMode="External" Id="R8b23714c2f784b05" /><Relationship Type="http://schemas.openxmlformats.org/officeDocument/2006/relationships/hyperlink" Target="http://webapp.etsi.org/teldir/ListPersDetails.asp?PersId=74079" TargetMode="External" Id="Rc529517e947942e2" /><Relationship Type="http://schemas.openxmlformats.org/officeDocument/2006/relationships/hyperlink" Target="http://portal.3gpp.org/desktopmodules/Release/ReleaseDetails.aspx?releaseId=190" TargetMode="External" Id="R57056e7b68904461" /><Relationship Type="http://schemas.openxmlformats.org/officeDocument/2006/relationships/hyperlink" Target="http://www.3gpp.org/ftp/TSG_RAN/WG2_RL2/TSGR2_101/Docs/R2-1802017.zip" TargetMode="External" Id="Rb56fded70dfa46cb" /><Relationship Type="http://schemas.openxmlformats.org/officeDocument/2006/relationships/hyperlink" Target="http://webapp.etsi.org/teldir/ListPersDetails.asp?PersId=74079" TargetMode="External" Id="R40396f0276894391" /><Relationship Type="http://schemas.openxmlformats.org/officeDocument/2006/relationships/hyperlink" Target="http://portal.3gpp.org/desktopmodules/Release/ReleaseDetails.aspx?releaseId=190" TargetMode="External" Id="R49045700007148c7" /><Relationship Type="http://schemas.openxmlformats.org/officeDocument/2006/relationships/hyperlink" Target="http://www.3gpp.org/ftp/TSG_RAN/WG2_RL2/TSGR2_101/Docs/R2-1802018.zip" TargetMode="External" Id="Re327b87af4694171" /><Relationship Type="http://schemas.openxmlformats.org/officeDocument/2006/relationships/hyperlink" Target="http://webapp.etsi.org/teldir/ListPersDetails.asp?PersId=74079" TargetMode="External" Id="Ra590ba3491d44a8c" /><Relationship Type="http://schemas.openxmlformats.org/officeDocument/2006/relationships/hyperlink" Target="http://portal.3gpp.org/desktopmodules/Release/ReleaseDetails.aspx?releaseId=190" TargetMode="External" Id="R0592bec99ae547a1" /><Relationship Type="http://schemas.openxmlformats.org/officeDocument/2006/relationships/hyperlink" Target="http://www.3gpp.org/ftp/TSG_RAN/WG2_RL2/TSGR2_101/Docs/R2-1802019.zip" TargetMode="External" Id="R743ba2fa30c6492b" /><Relationship Type="http://schemas.openxmlformats.org/officeDocument/2006/relationships/hyperlink" Target="http://webapp.etsi.org/teldir/ListPersDetails.asp?PersId=74079" TargetMode="External" Id="R81230a128a504914" /><Relationship Type="http://schemas.openxmlformats.org/officeDocument/2006/relationships/hyperlink" Target="http://portal.3gpp.org/desktopmodules/Release/ReleaseDetails.aspx?releaseId=190" TargetMode="External" Id="R2652bbab47c04510" /><Relationship Type="http://schemas.openxmlformats.org/officeDocument/2006/relationships/hyperlink" Target="http://www.3gpp.org/ftp/TSG_RAN/WG2_RL2/TSGR2_101/Docs/R2-1802020.zip" TargetMode="External" Id="Re8987481453e492e" /><Relationship Type="http://schemas.openxmlformats.org/officeDocument/2006/relationships/hyperlink" Target="http://webapp.etsi.org/teldir/ListPersDetails.asp?PersId=74079" TargetMode="External" Id="R879e11885f404c4c" /><Relationship Type="http://schemas.openxmlformats.org/officeDocument/2006/relationships/hyperlink" Target="http://portal.3gpp.org/desktopmodules/Release/ReleaseDetails.aspx?releaseId=190" TargetMode="External" Id="R24537e9dbead42a2" /><Relationship Type="http://schemas.openxmlformats.org/officeDocument/2006/relationships/hyperlink" Target="http://www.3gpp.org/ftp/TSG_RAN/WG2_RL2/TSGR2_101/Docs/R2-1802021.zip" TargetMode="External" Id="R9f3e2f67c2a9451a" /><Relationship Type="http://schemas.openxmlformats.org/officeDocument/2006/relationships/hyperlink" Target="http://webapp.etsi.org/teldir/ListPersDetails.asp?PersId=74079" TargetMode="External" Id="R249a871d00214137" /><Relationship Type="http://schemas.openxmlformats.org/officeDocument/2006/relationships/hyperlink" Target="http://portal.3gpp.org/desktopmodules/Release/ReleaseDetails.aspx?releaseId=190" TargetMode="External" Id="R90b4cf33ceed4115" /><Relationship Type="http://schemas.openxmlformats.org/officeDocument/2006/relationships/hyperlink" Target="http://www.3gpp.org/ftp/TSG_RAN/WG2_RL2/TSGR2_101/Docs/R2-1802022.zip" TargetMode="External" Id="Ra2e08dd6cb1e40ca" /><Relationship Type="http://schemas.openxmlformats.org/officeDocument/2006/relationships/hyperlink" Target="http://webapp.etsi.org/teldir/ListPersDetails.asp?PersId=74079" TargetMode="External" Id="Rb0012b90f95e40d9" /><Relationship Type="http://schemas.openxmlformats.org/officeDocument/2006/relationships/hyperlink" Target="http://portal.3gpp.org/desktopmodules/Release/ReleaseDetails.aspx?releaseId=190" TargetMode="External" Id="Re551b1524cca4b6d" /><Relationship Type="http://schemas.openxmlformats.org/officeDocument/2006/relationships/hyperlink" Target="http://www.3gpp.org/ftp/TSG_RAN/WG2_RL2/TSGR2_101/Docs/R2-1802023.zip" TargetMode="External" Id="R211d72c678cb4dc9" /><Relationship Type="http://schemas.openxmlformats.org/officeDocument/2006/relationships/hyperlink" Target="http://webapp.etsi.org/teldir/ListPersDetails.asp?PersId=74079" TargetMode="External" Id="R6d718648214c47c1" /><Relationship Type="http://schemas.openxmlformats.org/officeDocument/2006/relationships/hyperlink" Target="http://portal.3gpp.org/desktopmodules/Release/ReleaseDetails.aspx?releaseId=190" TargetMode="External" Id="Ra8c29de9e5d640be" /><Relationship Type="http://schemas.openxmlformats.org/officeDocument/2006/relationships/hyperlink" Target="http://www.3gpp.org/ftp/TSG_RAN/WG2_RL2/TSGR2_101/Docs/R2-1802024.zip" TargetMode="External" Id="R94441eafdede4617" /><Relationship Type="http://schemas.openxmlformats.org/officeDocument/2006/relationships/hyperlink" Target="http://webapp.etsi.org/teldir/ListPersDetails.asp?PersId=74079" TargetMode="External" Id="R3747c32767214ce5" /><Relationship Type="http://schemas.openxmlformats.org/officeDocument/2006/relationships/hyperlink" Target="http://portal.3gpp.org/desktopmodules/Release/ReleaseDetails.aspx?releaseId=190" TargetMode="External" Id="Rd07e138cdfee487d" /><Relationship Type="http://schemas.openxmlformats.org/officeDocument/2006/relationships/hyperlink" Target="http://www.3gpp.org/ftp/TSG_RAN/WG2_RL2/TSGR2_101/Docs/R2-1802025.zip" TargetMode="External" Id="R66376b3646e14697" /><Relationship Type="http://schemas.openxmlformats.org/officeDocument/2006/relationships/hyperlink" Target="http://webapp.etsi.org/teldir/ListPersDetails.asp?PersId=74079" TargetMode="External" Id="R9898ce50ed7d46f0" /><Relationship Type="http://schemas.openxmlformats.org/officeDocument/2006/relationships/hyperlink" Target="http://portal.3gpp.org/desktopmodules/Release/ReleaseDetails.aspx?releaseId=190" TargetMode="External" Id="R637fd1769f184adf" /><Relationship Type="http://schemas.openxmlformats.org/officeDocument/2006/relationships/hyperlink" Target="http://www.3gpp.org/ftp/TSG_RAN/WG2_RL2/TSGR2_101/Docs/R2-1802026.zip" TargetMode="External" Id="R54214bcd014b40e7" /><Relationship Type="http://schemas.openxmlformats.org/officeDocument/2006/relationships/hyperlink" Target="http://webapp.etsi.org/teldir/ListPersDetails.asp?PersId=74079" TargetMode="External" Id="Rea47c67b67414fc0" /><Relationship Type="http://schemas.openxmlformats.org/officeDocument/2006/relationships/hyperlink" Target="http://portal.3gpp.org/desktopmodules/Release/ReleaseDetails.aspx?releaseId=190" TargetMode="External" Id="Ra67bf9dd67c04464" /><Relationship Type="http://schemas.openxmlformats.org/officeDocument/2006/relationships/hyperlink" Target="http://www.3gpp.org/ftp/TSG_RAN/WG2_RL2/TSGR2_101/Docs/R2-1802027.zip" TargetMode="External" Id="R1521e2969beb42c4" /><Relationship Type="http://schemas.openxmlformats.org/officeDocument/2006/relationships/hyperlink" Target="http://webapp.etsi.org/teldir/ListPersDetails.asp?PersId=74079" TargetMode="External" Id="R843c76cdfbbb49de" /><Relationship Type="http://schemas.openxmlformats.org/officeDocument/2006/relationships/hyperlink" Target="http://portal.3gpp.org/desktopmodules/Release/ReleaseDetails.aspx?releaseId=190" TargetMode="External" Id="R8f29c9de39db48db" /><Relationship Type="http://schemas.openxmlformats.org/officeDocument/2006/relationships/hyperlink" Target="http://www.3gpp.org/ftp/TSG_RAN/WG2_RL2/TSGR2_101/Docs/R2-1802028.zip" TargetMode="External" Id="R35c2253db8e54a37" /><Relationship Type="http://schemas.openxmlformats.org/officeDocument/2006/relationships/hyperlink" Target="http://webapp.etsi.org/teldir/ListPersDetails.asp?PersId=74079" TargetMode="External" Id="Rea6469184c174021" /><Relationship Type="http://schemas.openxmlformats.org/officeDocument/2006/relationships/hyperlink" Target="http://portal.3gpp.org/desktopmodules/Release/ReleaseDetails.aspx?releaseId=190" TargetMode="External" Id="Rfcacc5d3791b4b41" /><Relationship Type="http://schemas.openxmlformats.org/officeDocument/2006/relationships/hyperlink" Target="http://www.3gpp.org/ftp/TSG_RAN/WG2_RL2/TSGR2_101/Docs/R2-1802029.zip" TargetMode="External" Id="Re05e77a5b7464e47" /><Relationship Type="http://schemas.openxmlformats.org/officeDocument/2006/relationships/hyperlink" Target="http://webapp.etsi.org/teldir/ListPersDetails.asp?PersId=74079" TargetMode="External" Id="Re232a6a7f13845a1" /><Relationship Type="http://schemas.openxmlformats.org/officeDocument/2006/relationships/hyperlink" Target="http://portal.3gpp.org/desktopmodules/Release/ReleaseDetails.aspx?releaseId=190" TargetMode="External" Id="R4a39597575154ff1" /><Relationship Type="http://schemas.openxmlformats.org/officeDocument/2006/relationships/hyperlink" Target="http://webapp.etsi.org/teldir/ListPersDetails.asp?PersId=74079" TargetMode="External" Id="Rb195e607157c4f45" /><Relationship Type="http://schemas.openxmlformats.org/officeDocument/2006/relationships/hyperlink" Target="http://portal.3gpp.org/desktopmodules/Release/ReleaseDetails.aspx?releaseId=190" TargetMode="External" Id="Rc2d6306c318048e6" /><Relationship Type="http://schemas.openxmlformats.org/officeDocument/2006/relationships/hyperlink" Target="http://www.3gpp.org/ftp/TSG_RAN/WG2_RL2/TSGR2_101/Docs/R2-1802031.zip" TargetMode="External" Id="Raf30ce1b6c8642f7" /><Relationship Type="http://schemas.openxmlformats.org/officeDocument/2006/relationships/hyperlink" Target="http://webapp.etsi.org/teldir/ListPersDetails.asp?PersId=74079" TargetMode="External" Id="R7831ea99de304683" /><Relationship Type="http://schemas.openxmlformats.org/officeDocument/2006/relationships/hyperlink" Target="http://portal.3gpp.org/desktopmodules/Release/ReleaseDetails.aspx?releaseId=190" TargetMode="External" Id="R785a0472f6be4d57" /><Relationship Type="http://schemas.openxmlformats.org/officeDocument/2006/relationships/hyperlink" Target="http://www.3gpp.org/ftp/TSG_RAN/WG2_RL2/TSGR2_101/Docs/R2-1802032.zip" TargetMode="External" Id="R834688a66e154955" /><Relationship Type="http://schemas.openxmlformats.org/officeDocument/2006/relationships/hyperlink" Target="http://webapp.etsi.org/teldir/ListPersDetails.asp?PersId=74079" TargetMode="External" Id="R876038451bf042ca" /><Relationship Type="http://schemas.openxmlformats.org/officeDocument/2006/relationships/hyperlink" Target="http://portal.3gpp.org/desktopmodules/Release/ReleaseDetails.aspx?releaseId=190" TargetMode="External" Id="Rf68eeb5d1bee4517" /><Relationship Type="http://schemas.openxmlformats.org/officeDocument/2006/relationships/hyperlink" Target="http://www.3gpp.org/ftp/TSG_RAN/WG2_RL2/TSGR2_101/Docs/R2-1802033.zip" TargetMode="External" Id="R858c51b7ecc04eef" /><Relationship Type="http://schemas.openxmlformats.org/officeDocument/2006/relationships/hyperlink" Target="http://webapp.etsi.org/teldir/ListPersDetails.asp?PersId=74079" TargetMode="External" Id="R5885db9a413b4d5e" /><Relationship Type="http://schemas.openxmlformats.org/officeDocument/2006/relationships/hyperlink" Target="http://portal.3gpp.org/desktopmodules/Release/ReleaseDetails.aspx?releaseId=190" TargetMode="External" Id="R4543d6fdcab149a8" /><Relationship Type="http://schemas.openxmlformats.org/officeDocument/2006/relationships/hyperlink" Target="http://www.3gpp.org/ftp/TSG_RAN/WG2_RL2/TSGR2_101/Docs/R2-1802034.zip" TargetMode="External" Id="R0149aa4d100a4939" /><Relationship Type="http://schemas.openxmlformats.org/officeDocument/2006/relationships/hyperlink" Target="http://webapp.etsi.org/teldir/ListPersDetails.asp?PersId=74079" TargetMode="External" Id="Rcc82cefa1c7d44e3" /><Relationship Type="http://schemas.openxmlformats.org/officeDocument/2006/relationships/hyperlink" Target="http://portal.3gpp.org/desktopmodules/Release/ReleaseDetails.aspx?releaseId=190" TargetMode="External" Id="R6a77e27a8f704c2f" /><Relationship Type="http://schemas.openxmlformats.org/officeDocument/2006/relationships/hyperlink" Target="http://www.3gpp.org/ftp/TSG_RAN/WG2_RL2/TSGR2_101/Docs/R2-1802035.zip" TargetMode="External" Id="Rba8871f03e794c4f" /><Relationship Type="http://schemas.openxmlformats.org/officeDocument/2006/relationships/hyperlink" Target="http://webapp.etsi.org/teldir/ListPersDetails.asp?PersId=74079" TargetMode="External" Id="R3ffc044a4a874eac" /><Relationship Type="http://schemas.openxmlformats.org/officeDocument/2006/relationships/hyperlink" Target="http://portal.3gpp.org/desktopmodules/Release/ReleaseDetails.aspx?releaseId=190" TargetMode="External" Id="Rd85c56a538724525" /><Relationship Type="http://schemas.openxmlformats.org/officeDocument/2006/relationships/hyperlink" Target="http://www.3gpp.org/ftp/TSG_RAN/WG2_RL2/TSGR2_101/Docs/R2-1802036.zip" TargetMode="External" Id="R5e47ada2c0a44bb7" /><Relationship Type="http://schemas.openxmlformats.org/officeDocument/2006/relationships/hyperlink" Target="http://webapp.etsi.org/teldir/ListPersDetails.asp?PersId=74079" TargetMode="External" Id="R33e73fc118a44e85" /><Relationship Type="http://schemas.openxmlformats.org/officeDocument/2006/relationships/hyperlink" Target="http://portal.3gpp.org/desktopmodules/Release/ReleaseDetails.aspx?releaseId=190" TargetMode="External" Id="R688d2923e6f24a0b" /><Relationship Type="http://schemas.openxmlformats.org/officeDocument/2006/relationships/hyperlink" Target="http://www.3gpp.org/ftp/TSG_RAN/WG2_RL2/TSGR2_101/Docs/R2-1802037.zip" TargetMode="External" Id="R002929a40d2444ab" /><Relationship Type="http://schemas.openxmlformats.org/officeDocument/2006/relationships/hyperlink" Target="http://webapp.etsi.org/teldir/ListPersDetails.asp?PersId=74079" TargetMode="External" Id="Rf96239d99ce745ab" /><Relationship Type="http://schemas.openxmlformats.org/officeDocument/2006/relationships/hyperlink" Target="http://portal.3gpp.org/desktopmodules/Release/ReleaseDetails.aspx?releaseId=190" TargetMode="External" Id="Rdc21ad1a87d3449e" /><Relationship Type="http://schemas.openxmlformats.org/officeDocument/2006/relationships/hyperlink" Target="http://www.3gpp.org/ftp/TSG_RAN/WG2_RL2/TSGR2_101/Docs/R2-1802038.zip" TargetMode="External" Id="Ra6f9da3af2654d1a" /><Relationship Type="http://schemas.openxmlformats.org/officeDocument/2006/relationships/hyperlink" Target="http://webapp.etsi.org/teldir/ListPersDetails.asp?PersId=74079" TargetMode="External" Id="Rbe85f9c381b94be6" /><Relationship Type="http://schemas.openxmlformats.org/officeDocument/2006/relationships/hyperlink" Target="http://portal.3gpp.org/desktopmodules/Release/ReleaseDetails.aspx?releaseId=190" TargetMode="External" Id="Rb39dbf839a234f18" /><Relationship Type="http://schemas.openxmlformats.org/officeDocument/2006/relationships/hyperlink" Target="http://www.3gpp.org/ftp/TSG_RAN/WG2_RL2/TSGR2_101/Docs/R2-1802039.zip" TargetMode="External" Id="R325d85bb218e4ae5" /><Relationship Type="http://schemas.openxmlformats.org/officeDocument/2006/relationships/hyperlink" Target="http://webapp.etsi.org/teldir/ListPersDetails.asp?PersId=74079" TargetMode="External" Id="R8c886dc604594ed3" /><Relationship Type="http://schemas.openxmlformats.org/officeDocument/2006/relationships/hyperlink" Target="http://portal.3gpp.org/desktopmodules/Release/ReleaseDetails.aspx?releaseId=190" TargetMode="External" Id="R20ee8748491243f8" /><Relationship Type="http://schemas.openxmlformats.org/officeDocument/2006/relationships/hyperlink" Target="http://www.3gpp.org/ftp/TSG_RAN/WG2_RL2/TSGR2_101/Docs/R2-1802040.zip" TargetMode="External" Id="R94763dfb58ec4746" /><Relationship Type="http://schemas.openxmlformats.org/officeDocument/2006/relationships/hyperlink" Target="http://webapp.etsi.org/teldir/ListPersDetails.asp?PersId=74079" TargetMode="External" Id="Rb4d715b2188b4833" /><Relationship Type="http://schemas.openxmlformats.org/officeDocument/2006/relationships/hyperlink" Target="http://portal.3gpp.org/desktopmodules/Release/ReleaseDetails.aspx?releaseId=190" TargetMode="External" Id="R38c89559107446e1" /><Relationship Type="http://schemas.openxmlformats.org/officeDocument/2006/relationships/hyperlink" Target="http://www.3gpp.org/ftp/TSG_RAN/WG2_RL2/TSGR2_101/Docs/R2-1802041.zip" TargetMode="External" Id="R2d79ddd0b987455e" /><Relationship Type="http://schemas.openxmlformats.org/officeDocument/2006/relationships/hyperlink" Target="http://webapp.etsi.org/teldir/ListPersDetails.asp?PersId=74079" TargetMode="External" Id="R659a50e54fbb49ea" /><Relationship Type="http://schemas.openxmlformats.org/officeDocument/2006/relationships/hyperlink" Target="http://portal.3gpp.org/desktopmodules/Release/ReleaseDetails.aspx?releaseId=190" TargetMode="External" Id="Ra5ca4d05d18443ef" /><Relationship Type="http://schemas.openxmlformats.org/officeDocument/2006/relationships/hyperlink" Target="http://www.3gpp.org/ftp/TSG_RAN/WG2_RL2/TSGR2_101/Docs/R2-1802042.zip" TargetMode="External" Id="R051ac7d6609e469b" /><Relationship Type="http://schemas.openxmlformats.org/officeDocument/2006/relationships/hyperlink" Target="http://webapp.etsi.org/teldir/ListPersDetails.asp?PersId=74079" TargetMode="External" Id="R892a78662938412d" /><Relationship Type="http://schemas.openxmlformats.org/officeDocument/2006/relationships/hyperlink" Target="http://portal.3gpp.org/desktopmodules/Release/ReleaseDetails.aspx?releaseId=190" TargetMode="External" Id="Rd0acda344afe4a7e" /><Relationship Type="http://schemas.openxmlformats.org/officeDocument/2006/relationships/hyperlink" Target="http://www.3gpp.org/ftp/TSG_RAN/WG2_RL2/TSGR2_101/Docs/R2-1802043.zip" TargetMode="External" Id="R2540466f152d4f5c" /><Relationship Type="http://schemas.openxmlformats.org/officeDocument/2006/relationships/hyperlink" Target="http://webapp.etsi.org/teldir/ListPersDetails.asp?PersId=74079" TargetMode="External" Id="R4cb6d0bd96cc45e0" /><Relationship Type="http://schemas.openxmlformats.org/officeDocument/2006/relationships/hyperlink" Target="http://portal.3gpp.org/desktopmodules/Release/ReleaseDetails.aspx?releaseId=190" TargetMode="External" Id="R5b17616f02f4424d" /><Relationship Type="http://schemas.openxmlformats.org/officeDocument/2006/relationships/hyperlink" Target="http://webapp.etsi.org/teldir/ListPersDetails.asp?PersId=74079" TargetMode="External" Id="R6accbb2e6a824a5e" /><Relationship Type="http://schemas.openxmlformats.org/officeDocument/2006/relationships/hyperlink" Target="http://portal.3gpp.org/desktopmodules/Release/ReleaseDetails.aspx?releaseId=190" TargetMode="External" Id="Rbadbc46cc75541d5" /><Relationship Type="http://schemas.openxmlformats.org/officeDocument/2006/relationships/hyperlink" Target="http://www.3gpp.org/ftp/TSG_RAN/WG2_RL2/TSGR2_101/Docs/R2-1802045.zip" TargetMode="External" Id="R4a2953e71cfe4d5c" /><Relationship Type="http://schemas.openxmlformats.org/officeDocument/2006/relationships/hyperlink" Target="http://webapp.etsi.org/teldir/ListPersDetails.asp?PersId=74079" TargetMode="External" Id="Rd98106e7b34b4750" /><Relationship Type="http://schemas.openxmlformats.org/officeDocument/2006/relationships/hyperlink" Target="http://portal.3gpp.org/desktopmodules/Release/ReleaseDetails.aspx?releaseId=190" TargetMode="External" Id="Rc7fc9ec2ffea48c5" /><Relationship Type="http://schemas.openxmlformats.org/officeDocument/2006/relationships/hyperlink" Target="http://www.3gpp.org/ftp/TSG_RAN/WG2_RL2/TSGR2_101/Docs/R2-1802046.zip" TargetMode="External" Id="R9c205ea7cfec407b" /><Relationship Type="http://schemas.openxmlformats.org/officeDocument/2006/relationships/hyperlink" Target="http://webapp.etsi.org/teldir/ListPersDetails.asp?PersId=74079" TargetMode="External" Id="Rb23b75994e3e47df" /><Relationship Type="http://schemas.openxmlformats.org/officeDocument/2006/relationships/hyperlink" Target="http://portal.3gpp.org/desktopmodules/Release/ReleaseDetails.aspx?releaseId=190" TargetMode="External" Id="R5da7346438c64d97" /><Relationship Type="http://schemas.openxmlformats.org/officeDocument/2006/relationships/hyperlink" Target="http://www.3gpp.org/ftp/TSG_RAN/WG2_RL2/TSGR2_101/Docs/R2-1802047.zip" TargetMode="External" Id="Rd27d6e2a311f4d57" /><Relationship Type="http://schemas.openxmlformats.org/officeDocument/2006/relationships/hyperlink" Target="http://webapp.etsi.org/teldir/ListPersDetails.asp?PersId=74079" TargetMode="External" Id="R9c70b35779a24574" /><Relationship Type="http://schemas.openxmlformats.org/officeDocument/2006/relationships/hyperlink" Target="http://portal.3gpp.org/desktopmodules/Release/ReleaseDetails.aspx?releaseId=190" TargetMode="External" Id="R99bbcfd13a0f4e2d" /><Relationship Type="http://schemas.openxmlformats.org/officeDocument/2006/relationships/hyperlink" Target="http://www.3gpp.org/ftp/TSG_RAN/WG2_RL2/TSGR2_101/Docs/R2-1802048.zip" TargetMode="External" Id="R2bfd32c353d043c5" /><Relationship Type="http://schemas.openxmlformats.org/officeDocument/2006/relationships/hyperlink" Target="http://webapp.etsi.org/teldir/ListPersDetails.asp?PersId=74079" TargetMode="External" Id="Rfc59961cc3ad4a91" /><Relationship Type="http://schemas.openxmlformats.org/officeDocument/2006/relationships/hyperlink" Target="http://portal.3gpp.org/desktopmodules/Release/ReleaseDetails.aspx?releaseId=190" TargetMode="External" Id="R8e7b640cf4ea46a5" /><Relationship Type="http://schemas.openxmlformats.org/officeDocument/2006/relationships/hyperlink" Target="http://www.3gpp.org/ftp/TSG_RAN/WG2_RL2/TSGR2_101/Docs/R2-1802049.zip" TargetMode="External" Id="R11fa1feee3314d76" /><Relationship Type="http://schemas.openxmlformats.org/officeDocument/2006/relationships/hyperlink" Target="http://webapp.etsi.org/teldir/ListPersDetails.asp?PersId=74079" TargetMode="External" Id="R2915345917a74836" /><Relationship Type="http://schemas.openxmlformats.org/officeDocument/2006/relationships/hyperlink" Target="http://portal.3gpp.org/desktopmodules/Release/ReleaseDetails.aspx?releaseId=190" TargetMode="External" Id="Rb852fe6273f04f01" /><Relationship Type="http://schemas.openxmlformats.org/officeDocument/2006/relationships/hyperlink" Target="http://webapp.etsi.org/teldir/ListPersDetails.asp?PersId=74079" TargetMode="External" Id="R9d8241c3a4f74219" /><Relationship Type="http://schemas.openxmlformats.org/officeDocument/2006/relationships/hyperlink" Target="http://portal.3gpp.org/desktopmodules/Release/ReleaseDetails.aspx?releaseId=190" TargetMode="External" Id="R1ceca41b5b6d45f7" /><Relationship Type="http://schemas.openxmlformats.org/officeDocument/2006/relationships/hyperlink" Target="http://webapp.etsi.org/teldir/ListPersDetails.asp?PersId=74079" TargetMode="External" Id="R6092f9db0ca94dfa" /><Relationship Type="http://schemas.openxmlformats.org/officeDocument/2006/relationships/hyperlink" Target="http://portal.3gpp.org/desktopmodules/Release/ReleaseDetails.aspx?releaseId=190" TargetMode="External" Id="R5f9e4a7d53cb4b50" /><Relationship Type="http://schemas.openxmlformats.org/officeDocument/2006/relationships/hyperlink" Target="http://webapp.etsi.org/teldir/ListPersDetails.asp?PersId=74079" TargetMode="External" Id="Rd8f3c6d029d9498b" /><Relationship Type="http://schemas.openxmlformats.org/officeDocument/2006/relationships/hyperlink" Target="http://portal.3gpp.org/desktopmodules/Release/ReleaseDetails.aspx?releaseId=190" TargetMode="External" Id="R8ba8b6fa59eb4a3c" /><Relationship Type="http://schemas.openxmlformats.org/officeDocument/2006/relationships/hyperlink" Target="http://webapp.etsi.org/teldir/ListPersDetails.asp?PersId=74079" TargetMode="External" Id="R853b5405a30b49f7" /><Relationship Type="http://schemas.openxmlformats.org/officeDocument/2006/relationships/hyperlink" Target="http://portal.3gpp.org/desktopmodules/Release/ReleaseDetails.aspx?releaseId=190" TargetMode="External" Id="R86984ac86f2545d6" /><Relationship Type="http://schemas.openxmlformats.org/officeDocument/2006/relationships/hyperlink" Target="http://www.3gpp.org/ftp/TSG_RAN/WG2_RL2/TSGR2_101/Docs/R2-1802054.zip" TargetMode="External" Id="Rb381c0bfcaf44861" /><Relationship Type="http://schemas.openxmlformats.org/officeDocument/2006/relationships/hyperlink" Target="http://webapp.etsi.org/teldir/ListPersDetails.asp?PersId=74079" TargetMode="External" Id="R1f01de5e683b4bdf" /><Relationship Type="http://schemas.openxmlformats.org/officeDocument/2006/relationships/hyperlink" Target="http://portal.3gpp.org/desktopmodules/Release/ReleaseDetails.aspx?releaseId=190" TargetMode="External" Id="R2ad7db23849c4ca5" /><Relationship Type="http://schemas.openxmlformats.org/officeDocument/2006/relationships/hyperlink" Target="http://www.3gpp.org/ftp/TSG_RAN/WG2_RL2/TSGR2_101/Docs/R2-1802055.zip" TargetMode="External" Id="R17bce54aa2e941c4" /><Relationship Type="http://schemas.openxmlformats.org/officeDocument/2006/relationships/hyperlink" Target="http://webapp.etsi.org/teldir/ListPersDetails.asp?PersId=63111" TargetMode="External" Id="Re647fcd970be4a48" /><Relationship Type="http://schemas.openxmlformats.org/officeDocument/2006/relationships/hyperlink" Target="http://portal.3gpp.org/desktopmodules/Release/ReleaseDetails.aspx?releaseId=190" TargetMode="External" Id="Rfc184d05c88d4a19" /><Relationship Type="http://schemas.openxmlformats.org/officeDocument/2006/relationships/hyperlink" Target="http://portal.3gpp.org/desktopmodules/WorkItem/WorkItemDetails.aspx?workitemId=750159" TargetMode="External" Id="R2bd0c291175141ea" /><Relationship Type="http://schemas.openxmlformats.org/officeDocument/2006/relationships/hyperlink" Target="http://www.3gpp.org/ftp/TSG_RAN/WG2_RL2/TSGR2_101/Docs/R2-1802056.zip" TargetMode="External" Id="Re9cb36fb44694e76" /><Relationship Type="http://schemas.openxmlformats.org/officeDocument/2006/relationships/hyperlink" Target="http://webapp.etsi.org/teldir/ListPersDetails.asp?PersId=63111" TargetMode="External" Id="R622e44a9addc43a4" /><Relationship Type="http://schemas.openxmlformats.org/officeDocument/2006/relationships/hyperlink" Target="http://portal.3gpp.org/desktopmodules/Release/ReleaseDetails.aspx?releaseId=190" TargetMode="External" Id="R872108f7ca414731" /><Relationship Type="http://schemas.openxmlformats.org/officeDocument/2006/relationships/hyperlink" Target="http://portal.3gpp.org/desktopmodules/WorkItem/WorkItemDetails.aspx?workitemId=750166" TargetMode="External" Id="Rd2e50befc9674a3f" /><Relationship Type="http://schemas.openxmlformats.org/officeDocument/2006/relationships/hyperlink" Target="http://www.3gpp.org/ftp/TSG_RAN/WG2_RL2/TSGR2_101/Docs/R2-1802057.zip" TargetMode="External" Id="R032c9bfd96554e3d" /><Relationship Type="http://schemas.openxmlformats.org/officeDocument/2006/relationships/hyperlink" Target="http://webapp.etsi.org/teldir/ListPersDetails.asp?PersId=63111" TargetMode="External" Id="R18cc151c313741d1" /><Relationship Type="http://schemas.openxmlformats.org/officeDocument/2006/relationships/hyperlink" Target="http://portal.3gpp.org/desktopmodules/Release/ReleaseDetails.aspx?releaseId=190" TargetMode="External" Id="R0344466144e84c38" /><Relationship Type="http://schemas.openxmlformats.org/officeDocument/2006/relationships/hyperlink" Target="http://portal.3gpp.org/desktopmodules/WorkItem/WorkItemDetails.aspx?workitemId=750166" TargetMode="External" Id="R08f7c8501b0f4c14" /><Relationship Type="http://schemas.openxmlformats.org/officeDocument/2006/relationships/hyperlink" Target="http://www.3gpp.org/ftp/TSG_RAN/WG2_RL2/TSGR2_101/Docs/R2-1802058.zip" TargetMode="External" Id="Rbd89b0fad529425c" /><Relationship Type="http://schemas.openxmlformats.org/officeDocument/2006/relationships/hyperlink" Target="http://webapp.etsi.org/teldir/ListPersDetails.asp?PersId=63111" TargetMode="External" Id="R0a110574c7fb448a" /><Relationship Type="http://schemas.openxmlformats.org/officeDocument/2006/relationships/hyperlink" Target="http://portal.3gpp.org/desktopmodules/Release/ReleaseDetails.aspx?releaseId=190" TargetMode="External" Id="R233356d534f94b9e" /><Relationship Type="http://schemas.openxmlformats.org/officeDocument/2006/relationships/hyperlink" Target="http://portal.3gpp.org/desktopmodules/WorkItem/WorkItemDetails.aspx?workitemId=750166" TargetMode="External" Id="R80feb90fb9b94b34" /><Relationship Type="http://schemas.openxmlformats.org/officeDocument/2006/relationships/hyperlink" Target="http://www.3gpp.org/ftp/TSG_RAN/WG2_RL2/TSGR2_101/Docs/R2-1802059.zip" TargetMode="External" Id="R2bb7be7a934c45a8" /><Relationship Type="http://schemas.openxmlformats.org/officeDocument/2006/relationships/hyperlink" Target="http://webapp.etsi.org/teldir/ListPersDetails.asp?PersId=63111" TargetMode="External" Id="Rad0a4430c9c94992" /><Relationship Type="http://schemas.openxmlformats.org/officeDocument/2006/relationships/hyperlink" Target="http://portal.3gpp.org/desktopmodules/Release/ReleaseDetails.aspx?releaseId=190" TargetMode="External" Id="Rc0603143cd534fb6" /><Relationship Type="http://schemas.openxmlformats.org/officeDocument/2006/relationships/hyperlink" Target="http://portal.3gpp.org/desktopmodules/WorkItem/WorkItemDetails.aspx?workitemId=750166" TargetMode="External" Id="Rdd020ed0ff0a419a" /><Relationship Type="http://schemas.openxmlformats.org/officeDocument/2006/relationships/hyperlink" Target="http://www.3gpp.org/ftp/TSG_RAN/WG2_RL2/TSGR2_101/Docs/R2-1802060.zip" TargetMode="External" Id="R795c4f3d0b314b4b" /><Relationship Type="http://schemas.openxmlformats.org/officeDocument/2006/relationships/hyperlink" Target="http://webapp.etsi.org/teldir/ListPersDetails.asp?PersId=63111" TargetMode="External" Id="Ra5390c729e5c4ce9" /><Relationship Type="http://schemas.openxmlformats.org/officeDocument/2006/relationships/hyperlink" Target="http://portal.3gpp.org/desktopmodules/Release/ReleaseDetails.aspx?releaseId=190" TargetMode="External" Id="R1c7c9da1f3224708" /><Relationship Type="http://schemas.openxmlformats.org/officeDocument/2006/relationships/hyperlink" Target="http://portal.3gpp.org/desktopmodules/WorkItem/WorkItemDetails.aspx?workitemId=750166" TargetMode="External" Id="Rb94050075068497a" /><Relationship Type="http://schemas.openxmlformats.org/officeDocument/2006/relationships/hyperlink" Target="http://www.3gpp.org/ftp/TSG_RAN/WG2_RL2/TSGR2_101/Docs/R2-1802061.zip" TargetMode="External" Id="R827372ad7035420f" /><Relationship Type="http://schemas.openxmlformats.org/officeDocument/2006/relationships/hyperlink" Target="http://webapp.etsi.org/teldir/ListPersDetails.asp?PersId=63111" TargetMode="External" Id="R1fb1236d938f46dd" /><Relationship Type="http://schemas.openxmlformats.org/officeDocument/2006/relationships/hyperlink" Target="http://portal.3gpp.org/desktopmodules/Release/ReleaseDetails.aspx?releaseId=190" TargetMode="External" Id="R1fd155fc02194c97" /><Relationship Type="http://schemas.openxmlformats.org/officeDocument/2006/relationships/hyperlink" Target="http://portal.3gpp.org/desktopmodules/WorkItem/WorkItemDetails.aspx?workitemId=750166" TargetMode="External" Id="R938d587fd8604437" /><Relationship Type="http://schemas.openxmlformats.org/officeDocument/2006/relationships/hyperlink" Target="http://www.3gpp.org/ftp/TSG_RAN/WG2_RL2/TSGR2_101/Docs/R2-1802062.zip" TargetMode="External" Id="R89911e822dd64b32" /><Relationship Type="http://schemas.openxmlformats.org/officeDocument/2006/relationships/hyperlink" Target="http://webapp.etsi.org/teldir/ListPersDetails.asp?PersId=63111" TargetMode="External" Id="Rbfeaa2845d1c4ce2" /><Relationship Type="http://schemas.openxmlformats.org/officeDocument/2006/relationships/hyperlink" Target="http://portal.3gpp.org/desktopmodules/Release/ReleaseDetails.aspx?releaseId=190" TargetMode="External" Id="Rcbaef5bab7f341e2" /><Relationship Type="http://schemas.openxmlformats.org/officeDocument/2006/relationships/hyperlink" Target="http://portal.3gpp.org/desktopmodules/WorkItem/WorkItemDetails.aspx?workitemId=750166" TargetMode="External" Id="Rf1f00c03734c41cb" /><Relationship Type="http://schemas.openxmlformats.org/officeDocument/2006/relationships/hyperlink" Target="http://www.3gpp.org/ftp/TSG_RAN/WG2_RL2/TSGR2_101/Docs/R2-1802063.zip" TargetMode="External" Id="Rb3991751ff1f4e0d" /><Relationship Type="http://schemas.openxmlformats.org/officeDocument/2006/relationships/hyperlink" Target="http://webapp.etsi.org/teldir/ListPersDetails.asp?PersId=72325" TargetMode="External" Id="R037e80aca12d4c8f" /><Relationship Type="http://schemas.openxmlformats.org/officeDocument/2006/relationships/hyperlink" Target="http://portal.3gpp.org/ngppapp/CreateTdoc.aspx?mode=view&amp;contributionId=839207" TargetMode="External" Id="R9acef016ac92489e" /><Relationship Type="http://schemas.openxmlformats.org/officeDocument/2006/relationships/hyperlink" Target="http://portal.3gpp.org/ngppapp/CreateTdoc.aspx?mode=view&amp;contributionId=881465" TargetMode="External" Id="Ra9d17e63ebb44dfb" /><Relationship Type="http://schemas.openxmlformats.org/officeDocument/2006/relationships/hyperlink" Target="http://portal.3gpp.org/desktopmodules/Release/ReleaseDetails.aspx?releaseId=190" TargetMode="External" Id="R28503a0a70dd4650" /><Relationship Type="http://schemas.openxmlformats.org/officeDocument/2006/relationships/hyperlink" Target="http://portal.3gpp.org/desktopmodules/WorkItem/WorkItemDetails.aspx?workitemId=750172" TargetMode="External" Id="Rb16976843b2145b1" /><Relationship Type="http://schemas.openxmlformats.org/officeDocument/2006/relationships/hyperlink" Target="http://www.3gpp.org/ftp/TSG_RAN/WG2_RL2/TSGR2_101/Docs/R2-1802064.zip" TargetMode="External" Id="R075d76c5de314456" /><Relationship Type="http://schemas.openxmlformats.org/officeDocument/2006/relationships/hyperlink" Target="http://webapp.etsi.org/teldir/ListPersDetails.asp?PersId=72325" TargetMode="External" Id="Rf3e75e1b9a2e4b5d" /><Relationship Type="http://schemas.openxmlformats.org/officeDocument/2006/relationships/hyperlink" Target="http://portal.3gpp.org/ngppapp/CreateTdoc.aspx?mode=view&amp;contributionId=839208" TargetMode="External" Id="R3f89a90e44224eab" /><Relationship Type="http://schemas.openxmlformats.org/officeDocument/2006/relationships/hyperlink" Target="http://portal.3gpp.org/desktopmodules/Release/ReleaseDetails.aspx?releaseId=190" TargetMode="External" Id="Rd1bb3373a4ef45b9" /><Relationship Type="http://schemas.openxmlformats.org/officeDocument/2006/relationships/hyperlink" Target="http://portal.3gpp.org/desktopmodules/WorkItem/WorkItemDetails.aspx?workitemId=750172" TargetMode="External" Id="R8dc7291827e742b2" /><Relationship Type="http://schemas.openxmlformats.org/officeDocument/2006/relationships/hyperlink" Target="http://www.3gpp.org/ftp/TSG_RAN/WG2_RL2/TSGR2_101/Docs/R2-1802065.zip" TargetMode="External" Id="R4d67c42b6ada4631" /><Relationship Type="http://schemas.openxmlformats.org/officeDocument/2006/relationships/hyperlink" Target="http://webapp.etsi.org/teldir/ListPersDetails.asp?PersId=72325" TargetMode="External" Id="R7ea4c90ef6fb4c4e" /><Relationship Type="http://schemas.openxmlformats.org/officeDocument/2006/relationships/hyperlink" Target="http://portal.3gpp.org/ngppapp/CreateTdoc.aspx?mode=view&amp;contributionId=839204" TargetMode="External" Id="R9de03fb949dd4cd4" /><Relationship Type="http://schemas.openxmlformats.org/officeDocument/2006/relationships/hyperlink" Target="http://portal.3gpp.org/desktopmodules/Release/ReleaseDetails.aspx?releaseId=190" TargetMode="External" Id="Rdc6c810ead1c4492" /><Relationship Type="http://schemas.openxmlformats.org/officeDocument/2006/relationships/hyperlink" Target="http://portal.3gpp.org/desktopmodules/WorkItem/WorkItemDetails.aspx?workitemId=750172" TargetMode="External" Id="R80863e8bd23c4852" /><Relationship Type="http://schemas.openxmlformats.org/officeDocument/2006/relationships/hyperlink" Target="http://www.3gpp.org/ftp/TSG_RAN/WG2_RL2/TSGR2_101/Docs/R2-1802066.zip" TargetMode="External" Id="Rdf514d9b36524828" /><Relationship Type="http://schemas.openxmlformats.org/officeDocument/2006/relationships/hyperlink" Target="http://webapp.etsi.org/teldir/ListPersDetails.asp?PersId=73693" TargetMode="External" Id="R9ee8878cc4b24d3e" /><Relationship Type="http://schemas.openxmlformats.org/officeDocument/2006/relationships/hyperlink" Target="http://portal.3gpp.org/ngppapp/CreateTdoc.aspx?mode=view&amp;contributionId=882630" TargetMode="External" Id="Rf111085762e343ef" /><Relationship Type="http://schemas.openxmlformats.org/officeDocument/2006/relationships/hyperlink" Target="http://portal.3gpp.org/desktopmodules/Release/ReleaseDetails.aspx?releaseId=189" TargetMode="External" Id="R1bc8735ba44449ab" /><Relationship Type="http://schemas.openxmlformats.org/officeDocument/2006/relationships/hyperlink" Target="http://portal.3gpp.org/desktopmodules/WorkItem/WorkItemDetails.aspx?workitemId=720192" TargetMode="External" Id="R1f728795332144c7" /><Relationship Type="http://schemas.openxmlformats.org/officeDocument/2006/relationships/hyperlink" Target="http://www.3gpp.org/ftp/TSG_RAN/WG2_RL2/TSGR2_101/Docs/R2-1802067.zip" TargetMode="External" Id="Rbc13108b3beb4724" /><Relationship Type="http://schemas.openxmlformats.org/officeDocument/2006/relationships/hyperlink" Target="http://webapp.etsi.org/teldir/ListPersDetails.asp?PersId=73693" TargetMode="External" Id="Rc8a5fc2209224125" /><Relationship Type="http://schemas.openxmlformats.org/officeDocument/2006/relationships/hyperlink" Target="http://portal.3gpp.org/ngppapp/CreateTdoc.aspx?mode=view&amp;contributionId=882631" TargetMode="External" Id="R311aed8ff42e4e39" /><Relationship Type="http://schemas.openxmlformats.org/officeDocument/2006/relationships/hyperlink" Target="http://portal.3gpp.org/desktopmodules/Release/ReleaseDetails.aspx?releaseId=189" TargetMode="External" Id="R674161986aa14964" /><Relationship Type="http://schemas.openxmlformats.org/officeDocument/2006/relationships/hyperlink" Target="http://portal.3gpp.org/desktopmodules/Specifications/SpecificationDetails.aspx?specificationId=2440" TargetMode="External" Id="R910eaf1c6e434e65" /><Relationship Type="http://schemas.openxmlformats.org/officeDocument/2006/relationships/hyperlink" Target="http://portal.3gpp.org/desktopmodules/WorkItem/WorkItemDetails.aspx?workitemId=720192" TargetMode="External" Id="Rdc4180aec8154b71" /><Relationship Type="http://schemas.openxmlformats.org/officeDocument/2006/relationships/hyperlink" Target="http://www.3gpp.org/ftp/TSG_RAN/WG2_RL2/TSGR2_101/Docs/R2-1802068.zip" TargetMode="External" Id="Rb06458b9c3a44915" /><Relationship Type="http://schemas.openxmlformats.org/officeDocument/2006/relationships/hyperlink" Target="http://webapp.etsi.org/teldir/ListPersDetails.asp?PersId=73693" TargetMode="External" Id="Rd66fd4c605b34de7" /><Relationship Type="http://schemas.openxmlformats.org/officeDocument/2006/relationships/hyperlink" Target="http://portal.3gpp.org/ngppapp/CreateTdoc.aspx?mode=view&amp;contributionId=882632" TargetMode="External" Id="Rf9fb6261e035405b" /><Relationship Type="http://schemas.openxmlformats.org/officeDocument/2006/relationships/hyperlink" Target="http://portal.3gpp.org/desktopmodules/Release/ReleaseDetails.aspx?releaseId=189" TargetMode="External" Id="Rfe95c49791fa48ab" /><Relationship Type="http://schemas.openxmlformats.org/officeDocument/2006/relationships/hyperlink" Target="http://portal.3gpp.org/desktopmodules/Specifications/SpecificationDetails.aspx?specificationId=2434" TargetMode="External" Id="Rb234eeaab9ff4135" /><Relationship Type="http://schemas.openxmlformats.org/officeDocument/2006/relationships/hyperlink" Target="http://portal.3gpp.org/desktopmodules/WorkItem/WorkItemDetails.aspx?workitemId=720192" TargetMode="External" Id="R668600414d3f4502" /><Relationship Type="http://schemas.openxmlformats.org/officeDocument/2006/relationships/hyperlink" Target="http://www.3gpp.org/ftp/TSG_RAN/WG2_RL2/TSGR2_101/Docs/R2-1802069.zip" TargetMode="External" Id="Rc0954c7b1dea4ed9" /><Relationship Type="http://schemas.openxmlformats.org/officeDocument/2006/relationships/hyperlink" Target="http://webapp.etsi.org/teldir/ListPersDetails.asp?PersId=73693" TargetMode="External" Id="R3cc759315dda44e5" /><Relationship Type="http://schemas.openxmlformats.org/officeDocument/2006/relationships/hyperlink" Target="http://portal.3gpp.org/desktopmodules/Release/ReleaseDetails.aspx?releaseId=187" TargetMode="External" Id="R560f301da44c4649" /><Relationship Type="http://schemas.openxmlformats.org/officeDocument/2006/relationships/hyperlink" Target="http://portal.3gpp.org/desktopmodules/Specifications/SpecificationDetails.aspx?specificationId=2440" TargetMode="External" Id="R5794dca52d8a4a4b" /><Relationship Type="http://schemas.openxmlformats.org/officeDocument/2006/relationships/hyperlink" Target="http://portal.3gpp.org/desktopmodules/WorkItem/WorkItemDetails.aspx?workitemId=650133" TargetMode="External" Id="Rab0068bb51904a71" /><Relationship Type="http://schemas.openxmlformats.org/officeDocument/2006/relationships/hyperlink" Target="http://www.3gpp.org/ftp/TSG_RAN/WG2_RL2/TSGR2_101/Docs/R2-1802070.zip" TargetMode="External" Id="Rd874ab98cda744ff" /><Relationship Type="http://schemas.openxmlformats.org/officeDocument/2006/relationships/hyperlink" Target="http://webapp.etsi.org/teldir/ListPersDetails.asp?PersId=73693" TargetMode="External" Id="Re303aacaeab34229" /><Relationship Type="http://schemas.openxmlformats.org/officeDocument/2006/relationships/hyperlink" Target="http://portal.3gpp.org/desktopmodules/Release/ReleaseDetails.aspx?releaseId=189" TargetMode="External" Id="R12ba87bc69904e57" /><Relationship Type="http://schemas.openxmlformats.org/officeDocument/2006/relationships/hyperlink" Target="http://portal.3gpp.org/desktopmodules/Specifications/SpecificationDetails.aspx?specificationId=2440" TargetMode="External" Id="Rc5af0c21220448e9" /><Relationship Type="http://schemas.openxmlformats.org/officeDocument/2006/relationships/hyperlink" Target="http://portal.3gpp.org/desktopmodules/WorkItem/WorkItemDetails.aspx?workitemId=650133" TargetMode="External" Id="R7daa609975f34c58" /><Relationship Type="http://schemas.openxmlformats.org/officeDocument/2006/relationships/hyperlink" Target="http://www.3gpp.org/ftp/TSG_RAN/WG2_RL2/TSGR2_101/Docs/R2-1802071.zip" TargetMode="External" Id="R51a8bb1d1ffb43e0" /><Relationship Type="http://schemas.openxmlformats.org/officeDocument/2006/relationships/hyperlink" Target="http://webapp.etsi.org/teldir/ListPersDetails.asp?PersId=73693" TargetMode="External" Id="R71443a285125465d" /><Relationship Type="http://schemas.openxmlformats.org/officeDocument/2006/relationships/hyperlink" Target="http://portal.3gpp.org/ngppapp/CreateTdoc.aspx?mode=view&amp;contributionId=882633" TargetMode="External" Id="Rb2b9b40851f94b61" /><Relationship Type="http://schemas.openxmlformats.org/officeDocument/2006/relationships/hyperlink" Target="http://portal.3gpp.org/desktopmodules/Release/ReleaseDetails.aspx?releaseId=190" TargetMode="External" Id="R15806f74ae30414b" /><Relationship Type="http://schemas.openxmlformats.org/officeDocument/2006/relationships/hyperlink" Target="http://portal.3gpp.org/desktopmodules/WorkItem/WorkItemDetails.aspx?workitemId=750167" TargetMode="External" Id="Raf92d7a984904e38" /><Relationship Type="http://schemas.openxmlformats.org/officeDocument/2006/relationships/hyperlink" Target="http://www.3gpp.org/ftp/TSG_RAN/WG2_RL2/TSGR2_101/Docs/R2-1802072.zip" TargetMode="External" Id="R01e84de0eade442a" /><Relationship Type="http://schemas.openxmlformats.org/officeDocument/2006/relationships/hyperlink" Target="http://webapp.etsi.org/teldir/ListPersDetails.asp?PersId=72325" TargetMode="External" Id="R5ba98521563149ed" /><Relationship Type="http://schemas.openxmlformats.org/officeDocument/2006/relationships/hyperlink" Target="http://portal.3gpp.org/desktopmodules/Release/ReleaseDetails.aspx?releaseId=190" TargetMode="External" Id="R61ada83198eb4baf" /><Relationship Type="http://schemas.openxmlformats.org/officeDocument/2006/relationships/hyperlink" Target="http://portal.3gpp.org/desktopmodules/WorkItem/WorkItemDetails.aspx?workitemId=750171" TargetMode="External" Id="R60e9c36188df4390" /><Relationship Type="http://schemas.openxmlformats.org/officeDocument/2006/relationships/hyperlink" Target="http://www.3gpp.org/ftp/TSG_RAN/WG2_RL2/TSGR2_101/Docs/R2-1802073.zip" TargetMode="External" Id="R65fc6fbd722040db" /><Relationship Type="http://schemas.openxmlformats.org/officeDocument/2006/relationships/hyperlink" Target="http://webapp.etsi.org/teldir/ListPersDetails.asp?PersId=72325" TargetMode="External" Id="R0617274d9000428e" /><Relationship Type="http://schemas.openxmlformats.org/officeDocument/2006/relationships/hyperlink" Target="http://portal.3gpp.org/desktopmodules/Release/ReleaseDetails.aspx?releaseId=190" TargetMode="External" Id="R782385e45d4e4555" /><Relationship Type="http://schemas.openxmlformats.org/officeDocument/2006/relationships/hyperlink" Target="http://portal.3gpp.org/desktopmodules/WorkItem/WorkItemDetails.aspx?workitemId=750171" TargetMode="External" Id="Re2bcce795a9e46dd" /><Relationship Type="http://schemas.openxmlformats.org/officeDocument/2006/relationships/hyperlink" Target="http://www.3gpp.org/ftp/TSG_RAN/WG2_RL2/TSGR2_101/Docs/R2-1802074.zip" TargetMode="External" Id="Re46398abe1934b09" /><Relationship Type="http://schemas.openxmlformats.org/officeDocument/2006/relationships/hyperlink" Target="http://webapp.etsi.org/teldir/ListPersDetails.asp?PersId=72325" TargetMode="External" Id="R0c55768c11004bf5" /><Relationship Type="http://schemas.openxmlformats.org/officeDocument/2006/relationships/hyperlink" Target="http://portal.3gpp.org/desktopmodules/Release/ReleaseDetails.aspx?releaseId=190" TargetMode="External" Id="Reb76f19a00a948f8" /><Relationship Type="http://schemas.openxmlformats.org/officeDocument/2006/relationships/hyperlink" Target="http://portal.3gpp.org/desktopmodules/WorkItem/WorkItemDetails.aspx?workitemId=750171" TargetMode="External" Id="R106e0e54d9494d4b" /><Relationship Type="http://schemas.openxmlformats.org/officeDocument/2006/relationships/hyperlink" Target="http://www.3gpp.org/ftp/TSG_RAN/WG2_RL2/TSGR2_101/Docs/R2-1802075.zip" TargetMode="External" Id="Rcddff123c8e6475e" /><Relationship Type="http://schemas.openxmlformats.org/officeDocument/2006/relationships/hyperlink" Target="http://webapp.etsi.org/teldir/ListPersDetails.asp?PersId=74871" TargetMode="External" Id="Ree7410d7f83347ba" /><Relationship Type="http://schemas.openxmlformats.org/officeDocument/2006/relationships/hyperlink" Target="http://www.3gpp.org/ftp/TSG_RAN/WG2_RL2/TSGR2_101/Docs/R2-1802076.zip" TargetMode="External" Id="R1940e1c649c145f5" /><Relationship Type="http://schemas.openxmlformats.org/officeDocument/2006/relationships/hyperlink" Target="http://webapp.etsi.org/teldir/ListPersDetails.asp?PersId=74871" TargetMode="External" Id="R7902d99719fa4ffd" /><Relationship Type="http://schemas.openxmlformats.org/officeDocument/2006/relationships/hyperlink" Target="http://portal.3gpp.org/ngppapp/CreateTdoc.aspx?mode=view&amp;contributionId=855508" TargetMode="External" Id="Rfb56d73daf9f4c95" /><Relationship Type="http://schemas.openxmlformats.org/officeDocument/2006/relationships/hyperlink" Target="http://www.3gpp.org/ftp/TSG_RAN/WG2_RL2/TSGR2_101/Docs/R2-1802077.zip" TargetMode="External" Id="R27101132d0544478" /><Relationship Type="http://schemas.openxmlformats.org/officeDocument/2006/relationships/hyperlink" Target="http://webapp.etsi.org/teldir/ListPersDetails.asp?PersId=70878" TargetMode="External" Id="Rf5895da642324b4e" /><Relationship Type="http://schemas.openxmlformats.org/officeDocument/2006/relationships/hyperlink" Target="http://portal.3gpp.org/ngppapp/CreateTdoc.aspx?mode=view&amp;contributionId=856023" TargetMode="External" Id="R8330be45994a4da2" /><Relationship Type="http://schemas.openxmlformats.org/officeDocument/2006/relationships/hyperlink" Target="http://portal.3gpp.org/desktopmodules/Release/ReleaseDetails.aspx?releaseId=190" TargetMode="External" Id="R690e0e793ff542b3" /><Relationship Type="http://schemas.openxmlformats.org/officeDocument/2006/relationships/hyperlink" Target="http://portal.3gpp.org/desktopmodules/WorkItem/WorkItemDetails.aspx?workitemId=750167" TargetMode="External" Id="Ra1f2ec1b506b46c3" /><Relationship Type="http://schemas.openxmlformats.org/officeDocument/2006/relationships/hyperlink" Target="http://www.3gpp.org/ftp/TSG_RAN/WG2_RL2/TSGR2_101/Docs/R2-1802078.zip" TargetMode="External" Id="Rff86b2fb0ec54916" /><Relationship Type="http://schemas.openxmlformats.org/officeDocument/2006/relationships/hyperlink" Target="http://webapp.etsi.org/teldir/ListPersDetails.asp?PersId=70878" TargetMode="External" Id="Re492496e631a465a" /><Relationship Type="http://schemas.openxmlformats.org/officeDocument/2006/relationships/hyperlink" Target="http://portal.3gpp.org/ngppapp/CreateTdoc.aspx?mode=view&amp;contributionId=856017" TargetMode="External" Id="R4b49a528b0474562" /><Relationship Type="http://schemas.openxmlformats.org/officeDocument/2006/relationships/hyperlink" Target="http://portal.3gpp.org/desktopmodules/Release/ReleaseDetails.aspx?releaseId=190" TargetMode="External" Id="R2f7f732d10064581" /><Relationship Type="http://schemas.openxmlformats.org/officeDocument/2006/relationships/hyperlink" Target="http://portal.3gpp.org/desktopmodules/WorkItem/WorkItemDetails.aspx?workitemId=750167" TargetMode="External" Id="Rb6b29c550dbd4202" /><Relationship Type="http://schemas.openxmlformats.org/officeDocument/2006/relationships/hyperlink" Target="http://www.3gpp.org/ftp/TSG_RAN/WG2_RL2/TSGR2_101/Docs/R2-1802079.zip" TargetMode="External" Id="Rfaaaac64f6a746d3" /><Relationship Type="http://schemas.openxmlformats.org/officeDocument/2006/relationships/hyperlink" Target="http://webapp.etsi.org/teldir/ListPersDetails.asp?PersId=70878" TargetMode="External" Id="R18c44cffa9eb48a3" /><Relationship Type="http://schemas.openxmlformats.org/officeDocument/2006/relationships/hyperlink" Target="http://portal.3gpp.org/desktopmodules/Release/ReleaseDetails.aspx?releaseId=190" TargetMode="External" Id="Rcecc40a9cc774b87" /><Relationship Type="http://schemas.openxmlformats.org/officeDocument/2006/relationships/hyperlink" Target="http://portal.3gpp.org/desktopmodules/WorkItem/WorkItemDetails.aspx?workitemId=750167" TargetMode="External" Id="R3a7c06fe6af74fb1" /><Relationship Type="http://schemas.openxmlformats.org/officeDocument/2006/relationships/hyperlink" Target="http://www.3gpp.org/ftp/TSG_RAN/WG2_RL2/TSGR2_101/Docs/R2-1802080.zip" TargetMode="External" Id="Rc27042febd1c435a" /><Relationship Type="http://schemas.openxmlformats.org/officeDocument/2006/relationships/hyperlink" Target="http://webapp.etsi.org/teldir/ListPersDetails.asp?PersId=70878" TargetMode="External" Id="R7682332c1bd74843" /><Relationship Type="http://schemas.openxmlformats.org/officeDocument/2006/relationships/hyperlink" Target="http://portal.3gpp.org/ngppapp/CreateTdoc.aspx?mode=view&amp;contributionId=856024" TargetMode="External" Id="R7e9e7b1b313a4810" /><Relationship Type="http://schemas.openxmlformats.org/officeDocument/2006/relationships/hyperlink" Target="http://portal.3gpp.org/desktopmodules/Release/ReleaseDetails.aspx?releaseId=190" TargetMode="External" Id="R9a4e991271b64569" /><Relationship Type="http://schemas.openxmlformats.org/officeDocument/2006/relationships/hyperlink" Target="http://portal.3gpp.org/desktopmodules/WorkItem/WorkItemDetails.aspx?workitemId=750167" TargetMode="External" Id="Reb1674f418744f87" /><Relationship Type="http://schemas.openxmlformats.org/officeDocument/2006/relationships/hyperlink" Target="http://www.3gpp.org/ftp/TSG_RAN/WG2_RL2/TSGR2_101/Docs/R2-1802081.zip" TargetMode="External" Id="Rf4d5cfb7941f481d" /><Relationship Type="http://schemas.openxmlformats.org/officeDocument/2006/relationships/hyperlink" Target="http://webapp.etsi.org/teldir/ListPersDetails.asp?PersId=70878" TargetMode="External" Id="Rac8fb5289f12424b" /><Relationship Type="http://schemas.openxmlformats.org/officeDocument/2006/relationships/hyperlink" Target="http://portal.3gpp.org/ngppapp/CreateTdoc.aspx?mode=view&amp;contributionId=856020" TargetMode="External" Id="R45f6b94ba2ea455c" /><Relationship Type="http://schemas.openxmlformats.org/officeDocument/2006/relationships/hyperlink" Target="http://portal.3gpp.org/ngppapp/CreateTdoc.aspx?mode=view&amp;contributionId=881607" TargetMode="External" Id="R41beb7ff29bc4564" /><Relationship Type="http://schemas.openxmlformats.org/officeDocument/2006/relationships/hyperlink" Target="http://portal.3gpp.org/desktopmodules/Release/ReleaseDetails.aspx?releaseId=190" TargetMode="External" Id="R28ebff8b5ff849c7" /><Relationship Type="http://schemas.openxmlformats.org/officeDocument/2006/relationships/hyperlink" Target="http://portal.3gpp.org/desktopmodules/WorkItem/WorkItemDetails.aspx?workitemId=750167" TargetMode="External" Id="R7985b9178be5471a" /><Relationship Type="http://schemas.openxmlformats.org/officeDocument/2006/relationships/hyperlink" Target="http://www.3gpp.org/ftp/TSG_RAN/WG2_RL2/TSGR2_101/Docs/R2-1802082.zip" TargetMode="External" Id="R2c7d9656074947bb" /><Relationship Type="http://schemas.openxmlformats.org/officeDocument/2006/relationships/hyperlink" Target="http://webapp.etsi.org/teldir/ListPersDetails.asp?PersId=70878" TargetMode="External" Id="R70f334e171864cc0" /><Relationship Type="http://schemas.openxmlformats.org/officeDocument/2006/relationships/hyperlink" Target="http://portal.3gpp.org/ngppapp/CreateTdoc.aspx?mode=view&amp;contributionId=856025" TargetMode="External" Id="Re17d664104d84855" /><Relationship Type="http://schemas.openxmlformats.org/officeDocument/2006/relationships/hyperlink" Target="http://portal.3gpp.org/desktopmodules/Release/ReleaseDetails.aspx?releaseId=190" TargetMode="External" Id="R76e7575ee585446f" /><Relationship Type="http://schemas.openxmlformats.org/officeDocument/2006/relationships/hyperlink" Target="http://portal.3gpp.org/desktopmodules/WorkItem/WorkItemDetails.aspx?workitemId=750167" TargetMode="External" Id="R333f7d2735cf4b82" /><Relationship Type="http://schemas.openxmlformats.org/officeDocument/2006/relationships/hyperlink" Target="http://www.3gpp.org/ftp/TSG_RAN/WG2_RL2/TSGR2_101/Docs/R2-1802083.zip" TargetMode="External" Id="R6d169ad145324c4b" /><Relationship Type="http://schemas.openxmlformats.org/officeDocument/2006/relationships/hyperlink" Target="http://webapp.etsi.org/teldir/ListPersDetails.asp?PersId=70878" TargetMode="External" Id="R56286c413e614640" /><Relationship Type="http://schemas.openxmlformats.org/officeDocument/2006/relationships/hyperlink" Target="http://portal.3gpp.org/ngppapp/CreateTdoc.aspx?mode=view&amp;contributionId=856027" TargetMode="External" Id="R0e7a101bf4634189" /><Relationship Type="http://schemas.openxmlformats.org/officeDocument/2006/relationships/hyperlink" Target="http://portal.3gpp.org/ngppapp/CreateTdoc.aspx?mode=view&amp;contributionId=881593" TargetMode="External" Id="Rcae0c8c9072e4481" /><Relationship Type="http://schemas.openxmlformats.org/officeDocument/2006/relationships/hyperlink" Target="http://portal.3gpp.org/desktopmodules/Release/ReleaseDetails.aspx?releaseId=190" TargetMode="External" Id="Ra969a9da92f6437c" /><Relationship Type="http://schemas.openxmlformats.org/officeDocument/2006/relationships/hyperlink" Target="http://portal.3gpp.org/desktopmodules/WorkItem/WorkItemDetails.aspx?workitemId=750167" TargetMode="External" Id="R9ffc620306da402c" /><Relationship Type="http://schemas.openxmlformats.org/officeDocument/2006/relationships/hyperlink" Target="http://www.3gpp.org/ftp/TSG_RAN/WG2_RL2/TSGR2_101/Docs/R2-1802084.zip" TargetMode="External" Id="R94436e75df6b4de9" /><Relationship Type="http://schemas.openxmlformats.org/officeDocument/2006/relationships/hyperlink" Target="http://webapp.etsi.org/teldir/ListPersDetails.asp?PersId=70878" TargetMode="External" Id="Rc36907d97e544d81" /><Relationship Type="http://schemas.openxmlformats.org/officeDocument/2006/relationships/hyperlink" Target="http://portal.3gpp.org/desktopmodules/Release/ReleaseDetails.aspx?releaseId=190" TargetMode="External" Id="Rf89c99788b044f50" /><Relationship Type="http://schemas.openxmlformats.org/officeDocument/2006/relationships/hyperlink" Target="http://portal.3gpp.org/desktopmodules/Specifications/SpecificationDetails.aspx?specificationId=3194" TargetMode="External" Id="R8e655d10ca5d447c" /><Relationship Type="http://schemas.openxmlformats.org/officeDocument/2006/relationships/hyperlink" Target="http://portal.3gpp.org/desktopmodules/WorkItem/WorkItemDetails.aspx?workitemId=750167" TargetMode="External" Id="R275a6847444d4cf0" /><Relationship Type="http://schemas.openxmlformats.org/officeDocument/2006/relationships/hyperlink" Target="http://www.3gpp.org/ftp/TSG_RAN/WG2_RL2/TSGR2_101/Docs/R2-1802085.zip" TargetMode="External" Id="R63eb50f7e5f649f5" /><Relationship Type="http://schemas.openxmlformats.org/officeDocument/2006/relationships/hyperlink" Target="http://webapp.etsi.org/teldir/ListPersDetails.asp?PersId=70878" TargetMode="External" Id="R9e623c53cca5455d" /><Relationship Type="http://schemas.openxmlformats.org/officeDocument/2006/relationships/hyperlink" Target="http://portal.3gpp.org/desktopmodules/Release/ReleaseDetails.aspx?releaseId=190" TargetMode="External" Id="R4182def602094898" /><Relationship Type="http://schemas.openxmlformats.org/officeDocument/2006/relationships/hyperlink" Target="http://portal.3gpp.org/desktopmodules/WorkItem/WorkItemDetails.aspx?workitemId=750167" TargetMode="External" Id="Rc3a6e61cc6ba48df" /><Relationship Type="http://schemas.openxmlformats.org/officeDocument/2006/relationships/hyperlink" Target="http://www.3gpp.org/ftp/TSG_RAN/WG2_RL2/TSGR2_101/Docs/R2-1802086.zip" TargetMode="External" Id="R4e6c66bb65fd46b1" /><Relationship Type="http://schemas.openxmlformats.org/officeDocument/2006/relationships/hyperlink" Target="http://webapp.etsi.org/teldir/ListPersDetails.asp?PersId=70878" TargetMode="External" Id="R8bcfb009c8104c80" /><Relationship Type="http://schemas.openxmlformats.org/officeDocument/2006/relationships/hyperlink" Target="http://portal.3gpp.org/ngppapp/CreateTdoc.aspx?mode=view&amp;contributionId=856028" TargetMode="External" Id="R31eb2b47cab9412b" /><Relationship Type="http://schemas.openxmlformats.org/officeDocument/2006/relationships/hyperlink" Target="http://portal.3gpp.org/ngppapp/CreateTdoc.aspx?mode=view&amp;contributionId=881597" TargetMode="External" Id="R863fcc5332f04676" /><Relationship Type="http://schemas.openxmlformats.org/officeDocument/2006/relationships/hyperlink" Target="http://portal.3gpp.org/desktopmodules/Release/ReleaseDetails.aspx?releaseId=190" TargetMode="External" Id="Rd7506a4506c34b58" /><Relationship Type="http://schemas.openxmlformats.org/officeDocument/2006/relationships/hyperlink" Target="http://portal.3gpp.org/desktopmodules/WorkItem/WorkItemDetails.aspx?workitemId=750167" TargetMode="External" Id="Re1788b58494d48ba" /><Relationship Type="http://schemas.openxmlformats.org/officeDocument/2006/relationships/hyperlink" Target="http://www.3gpp.org/ftp/TSG_RAN/WG2_RL2/TSGR2_101/Docs/R2-1802087.zip" TargetMode="External" Id="R8c41a62952634a79" /><Relationship Type="http://schemas.openxmlformats.org/officeDocument/2006/relationships/hyperlink" Target="http://webapp.etsi.org/teldir/ListPersDetails.asp?PersId=70878" TargetMode="External" Id="Rfa208999a2214595" /><Relationship Type="http://schemas.openxmlformats.org/officeDocument/2006/relationships/hyperlink" Target="http://portal.3gpp.org/ngppapp/CreateTdoc.aspx?mode=view&amp;contributionId=856040" TargetMode="External" Id="R60c361397d864582" /><Relationship Type="http://schemas.openxmlformats.org/officeDocument/2006/relationships/hyperlink" Target="http://portal.3gpp.org/ngppapp/CreateTdoc.aspx?mode=view&amp;contributionId=881609" TargetMode="External" Id="R27ae1dbec7b2427b" /><Relationship Type="http://schemas.openxmlformats.org/officeDocument/2006/relationships/hyperlink" Target="http://portal.3gpp.org/desktopmodules/Release/ReleaseDetails.aspx?releaseId=190" TargetMode="External" Id="R44b122b97cd541a7" /><Relationship Type="http://schemas.openxmlformats.org/officeDocument/2006/relationships/hyperlink" Target="http://portal.3gpp.org/desktopmodules/WorkItem/WorkItemDetails.aspx?workitemId=750167" TargetMode="External" Id="R610393f3cc414b08" /><Relationship Type="http://schemas.openxmlformats.org/officeDocument/2006/relationships/hyperlink" Target="http://www.3gpp.org/ftp/TSG_RAN/WG2_RL2/TSGR2_101/Docs/R2-1802088.zip" TargetMode="External" Id="R287371ee0ec54b10" /><Relationship Type="http://schemas.openxmlformats.org/officeDocument/2006/relationships/hyperlink" Target="http://webapp.etsi.org/teldir/ListPersDetails.asp?PersId=70878" TargetMode="External" Id="R91de8ba9a1ea4d50" /><Relationship Type="http://schemas.openxmlformats.org/officeDocument/2006/relationships/hyperlink" Target="http://portal.3gpp.org/ngppapp/CreateTdoc.aspx?mode=view&amp;contributionId=855067" TargetMode="External" Id="Re3557f912d8f40b0" /><Relationship Type="http://schemas.openxmlformats.org/officeDocument/2006/relationships/hyperlink" Target="http://portal.3gpp.org/desktopmodules/Release/ReleaseDetails.aspx?releaseId=190" TargetMode="External" Id="R00de737260e0492b" /><Relationship Type="http://schemas.openxmlformats.org/officeDocument/2006/relationships/hyperlink" Target="http://portal.3gpp.org/desktopmodules/WorkItem/WorkItemDetails.aspx?workitemId=750167" TargetMode="External" Id="R4f2ea4bd338f45fe" /><Relationship Type="http://schemas.openxmlformats.org/officeDocument/2006/relationships/hyperlink" Target="http://www.3gpp.org/ftp/TSG_RAN/WG2_RL2/TSGR2_101/Docs/R2-1802089.zip" TargetMode="External" Id="R00c66dea41434d97" /><Relationship Type="http://schemas.openxmlformats.org/officeDocument/2006/relationships/hyperlink" Target="http://webapp.etsi.org/teldir/ListPersDetails.asp?PersId=70878" TargetMode="External" Id="R2e8af4da54dd4123" /><Relationship Type="http://schemas.openxmlformats.org/officeDocument/2006/relationships/hyperlink" Target="http://portal.3gpp.org/ngppapp/CreateTdoc.aspx?mode=view&amp;contributionId=856033" TargetMode="External" Id="R8a6ebf31afd14005" /><Relationship Type="http://schemas.openxmlformats.org/officeDocument/2006/relationships/hyperlink" Target="http://portal.3gpp.org/desktopmodules/Release/ReleaseDetails.aspx?releaseId=190" TargetMode="External" Id="R76ed8cd1a11142fb" /><Relationship Type="http://schemas.openxmlformats.org/officeDocument/2006/relationships/hyperlink" Target="http://portal.3gpp.org/desktopmodules/WorkItem/WorkItemDetails.aspx?workitemId=750167" TargetMode="External" Id="R57ee9ca248574224" /><Relationship Type="http://schemas.openxmlformats.org/officeDocument/2006/relationships/hyperlink" Target="http://www.3gpp.org/ftp/TSG_RAN/WG2_RL2/TSGR2_101/Docs/R2-1802090.zip" TargetMode="External" Id="R8103608eb2824b54" /><Relationship Type="http://schemas.openxmlformats.org/officeDocument/2006/relationships/hyperlink" Target="http://webapp.etsi.org/teldir/ListPersDetails.asp?PersId=70878" TargetMode="External" Id="R075cd49ca39244e5" /><Relationship Type="http://schemas.openxmlformats.org/officeDocument/2006/relationships/hyperlink" Target="http://portal.3gpp.org/ngppapp/CreateTdoc.aspx?mode=view&amp;contributionId=856034" TargetMode="External" Id="Ref83be9dac8d4653" /><Relationship Type="http://schemas.openxmlformats.org/officeDocument/2006/relationships/hyperlink" Target="http://portal.3gpp.org/desktopmodules/Release/ReleaseDetails.aspx?releaseId=190" TargetMode="External" Id="R0447ab3887894934" /><Relationship Type="http://schemas.openxmlformats.org/officeDocument/2006/relationships/hyperlink" Target="http://portal.3gpp.org/desktopmodules/WorkItem/WorkItemDetails.aspx?workitemId=750167" TargetMode="External" Id="Rb002d10c55b14bba" /><Relationship Type="http://schemas.openxmlformats.org/officeDocument/2006/relationships/hyperlink" Target="http://www.3gpp.org/ftp/TSG_RAN/WG2_RL2/TSGR2_101/Docs/R2-1802091.zip" TargetMode="External" Id="Rfc7a3a990e6a48cb" /><Relationship Type="http://schemas.openxmlformats.org/officeDocument/2006/relationships/hyperlink" Target="http://webapp.etsi.org/teldir/ListPersDetails.asp?PersId=70878" TargetMode="External" Id="R5a623bec3adf4ab2" /><Relationship Type="http://schemas.openxmlformats.org/officeDocument/2006/relationships/hyperlink" Target="http://portal.3gpp.org/ngppapp/CreateTdoc.aspx?mode=view&amp;contributionId=856035" TargetMode="External" Id="R807ef538353f4050" /><Relationship Type="http://schemas.openxmlformats.org/officeDocument/2006/relationships/hyperlink" Target="http://portal.3gpp.org/desktopmodules/Release/ReleaseDetails.aspx?releaseId=190" TargetMode="External" Id="Ra6e22bbd3360476d" /><Relationship Type="http://schemas.openxmlformats.org/officeDocument/2006/relationships/hyperlink" Target="http://portal.3gpp.org/desktopmodules/WorkItem/WorkItemDetails.aspx?workitemId=750167" TargetMode="External" Id="R86d231d44cb44d3a" /><Relationship Type="http://schemas.openxmlformats.org/officeDocument/2006/relationships/hyperlink" Target="http://www.3gpp.org/ftp/TSG_RAN/WG2_RL2/TSGR2_101/Docs/R2-1802092.zip" TargetMode="External" Id="Reedd93c3950a488d" /><Relationship Type="http://schemas.openxmlformats.org/officeDocument/2006/relationships/hyperlink" Target="http://webapp.etsi.org/teldir/ListPersDetails.asp?PersId=70878" TargetMode="External" Id="R882588bfac674ef1" /><Relationship Type="http://schemas.openxmlformats.org/officeDocument/2006/relationships/hyperlink" Target="http://portal.3gpp.org/ngppapp/CreateTdoc.aspx?mode=view&amp;contributionId=881603" TargetMode="External" Id="R31af54108ef54da2" /><Relationship Type="http://schemas.openxmlformats.org/officeDocument/2006/relationships/hyperlink" Target="http://portal.3gpp.org/desktopmodules/Release/ReleaseDetails.aspx?releaseId=190" TargetMode="External" Id="R628850b4808d4a98" /><Relationship Type="http://schemas.openxmlformats.org/officeDocument/2006/relationships/hyperlink" Target="http://portal.3gpp.org/desktopmodules/WorkItem/WorkItemDetails.aspx?workitemId=750167" TargetMode="External" Id="Rcc00644594434706" /><Relationship Type="http://schemas.openxmlformats.org/officeDocument/2006/relationships/hyperlink" Target="http://www.3gpp.org/ftp/TSG_RAN/WG2_RL2/TSGR2_101/Docs/R2-1802093.zip" TargetMode="External" Id="Rbbffe77bc2fa4d08" /><Relationship Type="http://schemas.openxmlformats.org/officeDocument/2006/relationships/hyperlink" Target="http://webapp.etsi.org/teldir/ListPersDetails.asp?PersId=70878" TargetMode="External" Id="R5134d8858b8e4116" /><Relationship Type="http://schemas.openxmlformats.org/officeDocument/2006/relationships/hyperlink" Target="http://portal.3gpp.org/ngppapp/CreateTdoc.aspx?mode=view&amp;contributionId=856036" TargetMode="External" Id="R69fd5a42caaf4f5a" /><Relationship Type="http://schemas.openxmlformats.org/officeDocument/2006/relationships/hyperlink" Target="http://portal.3gpp.org/ngppapp/CreateTdoc.aspx?mode=view&amp;contributionId=881604" TargetMode="External" Id="Reb1cad4779ea498c" /><Relationship Type="http://schemas.openxmlformats.org/officeDocument/2006/relationships/hyperlink" Target="http://portal.3gpp.org/desktopmodules/Release/ReleaseDetails.aspx?releaseId=190" TargetMode="External" Id="R7107130a25884a20" /><Relationship Type="http://schemas.openxmlformats.org/officeDocument/2006/relationships/hyperlink" Target="http://portal.3gpp.org/desktopmodules/WorkItem/WorkItemDetails.aspx?workitemId=750167" TargetMode="External" Id="R4f60bbf07a51428a" /><Relationship Type="http://schemas.openxmlformats.org/officeDocument/2006/relationships/hyperlink" Target="http://www.3gpp.org/ftp/TSG_RAN/WG2_RL2/TSGR2_101/Docs/R2-1802094.zip" TargetMode="External" Id="Rf4c406f5f6e6441b" /><Relationship Type="http://schemas.openxmlformats.org/officeDocument/2006/relationships/hyperlink" Target="http://webapp.etsi.org/teldir/ListPersDetails.asp?PersId=70878" TargetMode="External" Id="R2eb54c68be104847" /><Relationship Type="http://schemas.openxmlformats.org/officeDocument/2006/relationships/hyperlink" Target="http://portal.3gpp.org/ngppapp/CreateTdoc.aspx?mode=view&amp;contributionId=856037" TargetMode="External" Id="R301d831e85644a47" /><Relationship Type="http://schemas.openxmlformats.org/officeDocument/2006/relationships/hyperlink" Target="http://portal.3gpp.org/desktopmodules/Release/ReleaseDetails.aspx?releaseId=190" TargetMode="External" Id="R03e007a1d9e24a31" /><Relationship Type="http://schemas.openxmlformats.org/officeDocument/2006/relationships/hyperlink" Target="http://portal.3gpp.org/desktopmodules/WorkItem/WorkItemDetails.aspx?workitemId=750167" TargetMode="External" Id="R257fa776a64c40b9" /><Relationship Type="http://schemas.openxmlformats.org/officeDocument/2006/relationships/hyperlink" Target="http://www.3gpp.org/ftp/TSG_RAN/WG2_RL2/TSGR2_101/Docs/R2-1802095.zip" TargetMode="External" Id="R202c46f8cbc04df5" /><Relationship Type="http://schemas.openxmlformats.org/officeDocument/2006/relationships/hyperlink" Target="http://webapp.etsi.org/teldir/ListPersDetails.asp?PersId=70878" TargetMode="External" Id="R3debd9261e274aff" /><Relationship Type="http://schemas.openxmlformats.org/officeDocument/2006/relationships/hyperlink" Target="http://portal.3gpp.org/desktopmodules/Release/ReleaseDetails.aspx?releaseId=190" TargetMode="External" Id="Rb4a7b9952692413d" /><Relationship Type="http://schemas.openxmlformats.org/officeDocument/2006/relationships/hyperlink" Target="http://portal.3gpp.org/desktopmodules/WorkItem/WorkItemDetails.aspx?workitemId=750167" TargetMode="External" Id="Rc5ede6ea71c64690" /><Relationship Type="http://schemas.openxmlformats.org/officeDocument/2006/relationships/hyperlink" Target="http://www.3gpp.org/ftp/TSG_RAN/WG2_RL2/TSGR2_101/Docs/R2-1802096.zip" TargetMode="External" Id="Rff3e25e9110f43f1" /><Relationship Type="http://schemas.openxmlformats.org/officeDocument/2006/relationships/hyperlink" Target="http://webapp.etsi.org/teldir/ListPersDetails.asp?PersId=70878" TargetMode="External" Id="Ra441837830fb4a66" /><Relationship Type="http://schemas.openxmlformats.org/officeDocument/2006/relationships/hyperlink" Target="http://portal.3gpp.org/ngppapp/CreateTdoc.aspx?mode=view&amp;contributionId=856030" TargetMode="External" Id="R1d1a887b9a914d22" /><Relationship Type="http://schemas.openxmlformats.org/officeDocument/2006/relationships/hyperlink" Target="http://portal.3gpp.org/desktopmodules/Release/ReleaseDetails.aspx?releaseId=190" TargetMode="External" Id="R2c36d44e8d5b481d" /><Relationship Type="http://schemas.openxmlformats.org/officeDocument/2006/relationships/hyperlink" Target="http://portal.3gpp.org/desktopmodules/WorkItem/WorkItemDetails.aspx?workitemId=750167" TargetMode="External" Id="R30e4808ee6024068" /><Relationship Type="http://schemas.openxmlformats.org/officeDocument/2006/relationships/hyperlink" Target="http://www.3gpp.org/ftp/TSG_RAN/WG2_RL2/TSGR2_101/Docs/R2-1802097.zip" TargetMode="External" Id="R39eb3fd65acf4bb1" /><Relationship Type="http://schemas.openxmlformats.org/officeDocument/2006/relationships/hyperlink" Target="http://webapp.etsi.org/teldir/ListPersDetails.asp?PersId=70878" TargetMode="External" Id="Ra1588346c0fa479f" /><Relationship Type="http://schemas.openxmlformats.org/officeDocument/2006/relationships/hyperlink" Target="http://portal.3gpp.org/desktopmodules/Release/ReleaseDetails.aspx?releaseId=190" TargetMode="External" Id="R7661d8a9a2484274" /><Relationship Type="http://schemas.openxmlformats.org/officeDocument/2006/relationships/hyperlink" Target="http://portal.3gpp.org/desktopmodules/WorkItem/WorkItemDetails.aspx?workitemId=750167" TargetMode="External" Id="Rb2c0cf1dfa27410a" /><Relationship Type="http://schemas.openxmlformats.org/officeDocument/2006/relationships/hyperlink" Target="http://www.3gpp.org/ftp/TSG_RAN/WG2_RL2/TSGR2_101/Docs/R2-1802098.zip" TargetMode="External" Id="R7a31f77bf60d47f5" /><Relationship Type="http://schemas.openxmlformats.org/officeDocument/2006/relationships/hyperlink" Target="http://webapp.etsi.org/teldir/ListPersDetails.asp?PersId=70878" TargetMode="External" Id="Rf0d870492e374b24" /><Relationship Type="http://schemas.openxmlformats.org/officeDocument/2006/relationships/hyperlink" Target="http://portal.3gpp.org/ngppapp/CreateTdoc.aspx?mode=view&amp;contributionId=856039" TargetMode="External" Id="R5aea23119fbb4321" /><Relationship Type="http://schemas.openxmlformats.org/officeDocument/2006/relationships/hyperlink" Target="http://portal.3gpp.org/ngppapp/CreateTdoc.aspx?mode=view&amp;contributionId=881608" TargetMode="External" Id="R435b0e9de047491a" /><Relationship Type="http://schemas.openxmlformats.org/officeDocument/2006/relationships/hyperlink" Target="http://portal.3gpp.org/desktopmodules/Release/ReleaseDetails.aspx?releaseId=190" TargetMode="External" Id="Rf9640ad6f0bc4624" /><Relationship Type="http://schemas.openxmlformats.org/officeDocument/2006/relationships/hyperlink" Target="http://portal.3gpp.org/desktopmodules/WorkItem/WorkItemDetails.aspx?workitemId=750167" TargetMode="External" Id="Ra7fff3bd084948b9" /><Relationship Type="http://schemas.openxmlformats.org/officeDocument/2006/relationships/hyperlink" Target="http://www.3gpp.org/ftp/TSG_RAN/WG2_RL2/TSGR2_101/Docs/R2-1802099.zip" TargetMode="External" Id="Rbc9e8aa51dd24009" /><Relationship Type="http://schemas.openxmlformats.org/officeDocument/2006/relationships/hyperlink" Target="http://webapp.etsi.org/teldir/ListPersDetails.asp?PersId=70878" TargetMode="External" Id="R3d5ba363c55a4931" /><Relationship Type="http://schemas.openxmlformats.org/officeDocument/2006/relationships/hyperlink" Target="http://portal.3gpp.org/ngppapp/CreateTdoc.aspx?mode=view&amp;contributionId=856041" TargetMode="External" Id="Rbe856845153f4620" /><Relationship Type="http://schemas.openxmlformats.org/officeDocument/2006/relationships/hyperlink" Target="http://portal.3gpp.org/desktopmodules/Release/ReleaseDetails.aspx?releaseId=190" TargetMode="External" Id="Rd8465c15661a4ad2" /><Relationship Type="http://schemas.openxmlformats.org/officeDocument/2006/relationships/hyperlink" Target="http://portal.3gpp.org/desktopmodules/WorkItem/WorkItemDetails.aspx?workitemId=750167" TargetMode="External" Id="Rfc8d5107b2764bee" /><Relationship Type="http://schemas.openxmlformats.org/officeDocument/2006/relationships/hyperlink" Target="http://www.3gpp.org/ftp/TSG_RAN/WG2_RL2/TSGR2_101/Docs/R2-1802100.zip" TargetMode="External" Id="R05036c709f3f4121" /><Relationship Type="http://schemas.openxmlformats.org/officeDocument/2006/relationships/hyperlink" Target="http://webapp.etsi.org/teldir/ListPersDetails.asp?PersId=70878" TargetMode="External" Id="Rc80dc062e5d54625" /><Relationship Type="http://schemas.openxmlformats.org/officeDocument/2006/relationships/hyperlink" Target="http://portal.3gpp.org/ngppapp/CreateTdoc.aspx?mode=view&amp;contributionId=856019" TargetMode="External" Id="R220670ba2ecb4986" /><Relationship Type="http://schemas.openxmlformats.org/officeDocument/2006/relationships/hyperlink" Target="http://portal.3gpp.org/desktopmodules/Release/ReleaseDetails.aspx?releaseId=190" TargetMode="External" Id="R1312aec2a5e94296" /><Relationship Type="http://schemas.openxmlformats.org/officeDocument/2006/relationships/hyperlink" Target="http://portal.3gpp.org/desktopmodules/WorkItem/WorkItemDetails.aspx?workitemId=750167" TargetMode="External" Id="R7aa325b8f59a486b" /><Relationship Type="http://schemas.openxmlformats.org/officeDocument/2006/relationships/hyperlink" Target="http://www.3gpp.org/ftp/TSG_RAN/WG2_RL2/TSGR2_101/Docs/R2-1802101.zip" TargetMode="External" Id="Rf1ff6251304f4f13" /><Relationship Type="http://schemas.openxmlformats.org/officeDocument/2006/relationships/hyperlink" Target="http://webapp.etsi.org/teldir/ListPersDetails.asp?PersId=70878" TargetMode="External" Id="Re588fc8c7a3e4a90" /><Relationship Type="http://schemas.openxmlformats.org/officeDocument/2006/relationships/hyperlink" Target="http://portal.3gpp.org/ngppapp/CreateTdoc.aspx?mode=view&amp;contributionId=881612" TargetMode="External" Id="R1e455428c1f44d9a" /><Relationship Type="http://schemas.openxmlformats.org/officeDocument/2006/relationships/hyperlink" Target="http://portal.3gpp.org/desktopmodules/Release/ReleaseDetails.aspx?releaseId=190" TargetMode="External" Id="R28171d3304784494" /><Relationship Type="http://schemas.openxmlformats.org/officeDocument/2006/relationships/hyperlink" Target="http://portal.3gpp.org/desktopmodules/WorkItem/WorkItemDetails.aspx?workitemId=750167" TargetMode="External" Id="Rd4d0e718f01f480a" /><Relationship Type="http://schemas.openxmlformats.org/officeDocument/2006/relationships/hyperlink" Target="http://www.3gpp.org/ftp/TSG_RAN/WG2_RL2/TSGR2_101/Docs/R2-1802102.zip" TargetMode="External" Id="Ra1ca13c5c7e04646" /><Relationship Type="http://schemas.openxmlformats.org/officeDocument/2006/relationships/hyperlink" Target="http://webapp.etsi.org/teldir/ListPersDetails.asp?PersId=70878" TargetMode="External" Id="Rce4041892a73498a" /><Relationship Type="http://schemas.openxmlformats.org/officeDocument/2006/relationships/hyperlink" Target="http://portal.3gpp.org/ngppapp/CreateTdoc.aspx?mode=view&amp;contributionId=856042" TargetMode="External" Id="Rdb581364803a4036" /><Relationship Type="http://schemas.openxmlformats.org/officeDocument/2006/relationships/hyperlink" Target="http://portal.3gpp.org/ngppapp/CreateTdoc.aspx?mode=view&amp;contributionId=881599" TargetMode="External" Id="R7d69c18f8e61463f" /><Relationship Type="http://schemas.openxmlformats.org/officeDocument/2006/relationships/hyperlink" Target="http://portal.3gpp.org/desktopmodules/Release/ReleaseDetails.aspx?releaseId=190" TargetMode="External" Id="R012b4d695d244ae4" /><Relationship Type="http://schemas.openxmlformats.org/officeDocument/2006/relationships/hyperlink" Target="http://portal.3gpp.org/desktopmodules/WorkItem/WorkItemDetails.aspx?workitemId=750167" TargetMode="External" Id="Rb8d54ac78d9d4643" /><Relationship Type="http://schemas.openxmlformats.org/officeDocument/2006/relationships/hyperlink" Target="http://www.3gpp.org/ftp/TSG_RAN/WG2_RL2/TSGR2_101/Docs/R2-1802103.zip" TargetMode="External" Id="Reefcce86aa254f88" /><Relationship Type="http://schemas.openxmlformats.org/officeDocument/2006/relationships/hyperlink" Target="http://webapp.etsi.org/teldir/ListPersDetails.asp?PersId=70878" TargetMode="External" Id="Rabab4a483c7b4cda" /><Relationship Type="http://schemas.openxmlformats.org/officeDocument/2006/relationships/hyperlink" Target="http://portal.3gpp.org/ngppapp/CreateTdoc.aspx?mode=view&amp;contributionId=881594" TargetMode="External" Id="R320109443e714108" /><Relationship Type="http://schemas.openxmlformats.org/officeDocument/2006/relationships/hyperlink" Target="http://portal.3gpp.org/desktopmodules/Release/ReleaseDetails.aspx?releaseId=190" TargetMode="External" Id="Rb9a41b8881424ded" /><Relationship Type="http://schemas.openxmlformats.org/officeDocument/2006/relationships/hyperlink" Target="http://portal.3gpp.org/desktopmodules/WorkItem/WorkItemDetails.aspx?workitemId=750167" TargetMode="External" Id="R84d3baa07fde47f0" /><Relationship Type="http://schemas.openxmlformats.org/officeDocument/2006/relationships/hyperlink" Target="http://www.3gpp.org/ftp/TSG_RAN/WG2_RL2/TSGR2_101/Docs/R2-1802104.zip" TargetMode="External" Id="Rd214b03c8d634862" /><Relationship Type="http://schemas.openxmlformats.org/officeDocument/2006/relationships/hyperlink" Target="http://webapp.etsi.org/teldir/ListPersDetails.asp?PersId=70878" TargetMode="External" Id="R142a62192ce94b24" /><Relationship Type="http://schemas.openxmlformats.org/officeDocument/2006/relationships/hyperlink" Target="http://portal.3gpp.org/ngppapp/CreateTdoc.aspx?mode=view&amp;contributionId=881595" TargetMode="External" Id="R3366316b9a0e46ee" /><Relationship Type="http://schemas.openxmlformats.org/officeDocument/2006/relationships/hyperlink" Target="http://portal.3gpp.org/desktopmodules/Release/ReleaseDetails.aspx?releaseId=190" TargetMode="External" Id="R8f649206b5564eea" /><Relationship Type="http://schemas.openxmlformats.org/officeDocument/2006/relationships/hyperlink" Target="http://portal.3gpp.org/desktopmodules/WorkItem/WorkItemDetails.aspx?workitemId=750167" TargetMode="External" Id="Rc6e39f2e3bc94760" /><Relationship Type="http://schemas.openxmlformats.org/officeDocument/2006/relationships/hyperlink" Target="http://www.3gpp.org/ftp/TSG_RAN/WG2_RL2/TSGR2_101/Docs/R2-1802105.zip" TargetMode="External" Id="R116fdb1d8e554f08" /><Relationship Type="http://schemas.openxmlformats.org/officeDocument/2006/relationships/hyperlink" Target="http://webapp.etsi.org/teldir/ListPersDetails.asp?PersId=70878" TargetMode="External" Id="Rdf47559b251f420d" /><Relationship Type="http://schemas.openxmlformats.org/officeDocument/2006/relationships/hyperlink" Target="http://portal.3gpp.org/ngppapp/CreateTdoc.aspx?mode=view&amp;contributionId=856046" TargetMode="External" Id="R6b01406995804fe2" /><Relationship Type="http://schemas.openxmlformats.org/officeDocument/2006/relationships/hyperlink" Target="http://portal.3gpp.org/ngppapp/CreateTdoc.aspx?mode=view&amp;contributionId=881596" TargetMode="External" Id="R50962e4af1db440f" /><Relationship Type="http://schemas.openxmlformats.org/officeDocument/2006/relationships/hyperlink" Target="http://portal.3gpp.org/desktopmodules/Release/ReleaseDetails.aspx?releaseId=190" TargetMode="External" Id="Rc6d8b6b9ecfc4c6a" /><Relationship Type="http://schemas.openxmlformats.org/officeDocument/2006/relationships/hyperlink" Target="http://portal.3gpp.org/desktopmodules/WorkItem/WorkItemDetails.aspx?workitemId=750167" TargetMode="External" Id="Ra8b5bd55c9e941fb" /><Relationship Type="http://schemas.openxmlformats.org/officeDocument/2006/relationships/hyperlink" Target="http://www.3gpp.org/ftp/TSG_RAN/WG2_RL2/TSGR2_101/Docs/R2-1802106.zip" TargetMode="External" Id="R884d13e766484f8b" /><Relationship Type="http://schemas.openxmlformats.org/officeDocument/2006/relationships/hyperlink" Target="http://webapp.etsi.org/teldir/ListPersDetails.asp?PersId=70878" TargetMode="External" Id="Rf719faf833d44c45" /><Relationship Type="http://schemas.openxmlformats.org/officeDocument/2006/relationships/hyperlink" Target="http://portal.3gpp.org/ngppapp/CreateTdoc.aspx?mode=view&amp;contributionId=856047" TargetMode="External" Id="R8230d829cd344bd6" /><Relationship Type="http://schemas.openxmlformats.org/officeDocument/2006/relationships/hyperlink" Target="http://portal.3gpp.org/desktopmodules/Release/ReleaseDetails.aspx?releaseId=190" TargetMode="External" Id="R1974a4ca790f4596" /><Relationship Type="http://schemas.openxmlformats.org/officeDocument/2006/relationships/hyperlink" Target="http://portal.3gpp.org/desktopmodules/WorkItem/WorkItemDetails.aspx?workitemId=750167" TargetMode="External" Id="Ree61e4f1109e44ec" /><Relationship Type="http://schemas.openxmlformats.org/officeDocument/2006/relationships/hyperlink" Target="http://www.3gpp.org/ftp/TSG_RAN/WG2_RL2/TSGR2_101/Docs/R2-1802107.zip" TargetMode="External" Id="R0a0b9b0d9b114ac3" /><Relationship Type="http://schemas.openxmlformats.org/officeDocument/2006/relationships/hyperlink" Target="http://webapp.etsi.org/teldir/ListPersDetails.asp?PersId=70878" TargetMode="External" Id="R2b5d66e6be184022" /><Relationship Type="http://schemas.openxmlformats.org/officeDocument/2006/relationships/hyperlink" Target="http://portal.3gpp.org/desktopmodules/Release/ReleaseDetails.aspx?releaseId=190" TargetMode="External" Id="Ra3dd7e16e75242ed" /><Relationship Type="http://schemas.openxmlformats.org/officeDocument/2006/relationships/hyperlink" Target="http://portal.3gpp.org/desktopmodules/WorkItem/WorkItemDetails.aspx?workitemId=750167" TargetMode="External" Id="R62b0127a1d9d4c92" /><Relationship Type="http://schemas.openxmlformats.org/officeDocument/2006/relationships/hyperlink" Target="http://www.3gpp.org/ftp/TSG_RAN/WG2_RL2/TSGR2_101/Docs/R2-1802108.zip" TargetMode="External" Id="Re2c368e8035a46de" /><Relationship Type="http://schemas.openxmlformats.org/officeDocument/2006/relationships/hyperlink" Target="http://webapp.etsi.org/teldir/ListPersDetails.asp?PersId=70878" TargetMode="External" Id="Rdbaaa96012864a35" /><Relationship Type="http://schemas.openxmlformats.org/officeDocument/2006/relationships/hyperlink" Target="http://portal.3gpp.org/ngppapp/CreateTdoc.aspx?mode=view&amp;contributionId=856048" TargetMode="External" Id="R7613517cd05d4d74" /><Relationship Type="http://schemas.openxmlformats.org/officeDocument/2006/relationships/hyperlink" Target="http://portal.3gpp.org/ngppapp/CreateTdoc.aspx?mode=view&amp;contributionId=881590" TargetMode="External" Id="R2a4b4e12d46b45c2" /><Relationship Type="http://schemas.openxmlformats.org/officeDocument/2006/relationships/hyperlink" Target="http://portal.3gpp.org/desktopmodules/Release/ReleaseDetails.aspx?releaseId=190" TargetMode="External" Id="R8bf7e199b2df422f" /><Relationship Type="http://schemas.openxmlformats.org/officeDocument/2006/relationships/hyperlink" Target="http://portal.3gpp.org/desktopmodules/WorkItem/WorkItemDetails.aspx?workitemId=750167" TargetMode="External" Id="Rc937d9e2a828410e" /><Relationship Type="http://schemas.openxmlformats.org/officeDocument/2006/relationships/hyperlink" Target="http://www.3gpp.org/ftp/TSG_RAN/WG2_RL2/TSGR2_101/Docs/R2-1802109.zip" TargetMode="External" Id="R0513f1908c2c4b4a" /><Relationship Type="http://schemas.openxmlformats.org/officeDocument/2006/relationships/hyperlink" Target="http://webapp.etsi.org/teldir/ListPersDetails.asp?PersId=70878" TargetMode="External" Id="Racbafcbbba284ccf" /><Relationship Type="http://schemas.openxmlformats.org/officeDocument/2006/relationships/hyperlink" Target="http://portal.3gpp.org/ngppapp/CreateTdoc.aspx?mode=view&amp;contributionId=882527" TargetMode="External" Id="R4185895300094533" /><Relationship Type="http://schemas.openxmlformats.org/officeDocument/2006/relationships/hyperlink" Target="http://portal.3gpp.org/desktopmodules/Release/ReleaseDetails.aspx?releaseId=190" TargetMode="External" Id="Rf98726c598334db3" /><Relationship Type="http://schemas.openxmlformats.org/officeDocument/2006/relationships/hyperlink" Target="http://portal.3gpp.org/desktopmodules/WorkItem/WorkItemDetails.aspx?workitemId=750172" TargetMode="External" Id="Rf1f11dde883e4a57" /><Relationship Type="http://schemas.openxmlformats.org/officeDocument/2006/relationships/hyperlink" Target="http://www.3gpp.org/ftp/TSG_RAN/WG2_RL2/TSGR2_101/Docs/R2-1802110.zip" TargetMode="External" Id="R70ae38b9034540b9" /><Relationship Type="http://schemas.openxmlformats.org/officeDocument/2006/relationships/hyperlink" Target="http://webapp.etsi.org/teldir/ListPersDetails.asp?PersId=70878" TargetMode="External" Id="R67c1968ef9524808" /><Relationship Type="http://schemas.openxmlformats.org/officeDocument/2006/relationships/hyperlink" Target="http://portal.3gpp.org/ngppapp/CreateTdoc.aspx?mode=view&amp;contributionId=841121" TargetMode="External" Id="Rdaca69853ceb4849" /><Relationship Type="http://schemas.openxmlformats.org/officeDocument/2006/relationships/hyperlink" Target="http://portal.3gpp.org/ngppapp/CreateTdoc.aspx?mode=view&amp;contributionId=882528" TargetMode="External" Id="R6f35a12f9cc54dd4" /><Relationship Type="http://schemas.openxmlformats.org/officeDocument/2006/relationships/hyperlink" Target="http://portal.3gpp.org/desktopmodules/Release/ReleaseDetails.aspx?releaseId=190" TargetMode="External" Id="R1bd6fb567f814498" /><Relationship Type="http://schemas.openxmlformats.org/officeDocument/2006/relationships/hyperlink" Target="http://portal.3gpp.org/desktopmodules/WorkItem/WorkItemDetails.aspx?workitemId=750172" TargetMode="External" Id="Rc6419130c8ff46ac" /><Relationship Type="http://schemas.openxmlformats.org/officeDocument/2006/relationships/hyperlink" Target="http://www.3gpp.org/ftp/TSG_RAN/WG2_RL2/TSGR2_101/Docs/R2-1802111.zip" TargetMode="External" Id="R3c113edec78e49c5" /><Relationship Type="http://schemas.openxmlformats.org/officeDocument/2006/relationships/hyperlink" Target="http://webapp.etsi.org/teldir/ListPersDetails.asp?PersId=70878" TargetMode="External" Id="R9fe116cc94614116" /><Relationship Type="http://schemas.openxmlformats.org/officeDocument/2006/relationships/hyperlink" Target="http://portal.3gpp.org/ngppapp/CreateTdoc.aspx?mode=view&amp;contributionId=841123" TargetMode="External" Id="R07452ecedeb5456f" /><Relationship Type="http://schemas.openxmlformats.org/officeDocument/2006/relationships/hyperlink" Target="http://portal.3gpp.org/desktopmodules/Release/ReleaseDetails.aspx?releaseId=190" TargetMode="External" Id="R996b21fbeaa04a30" /><Relationship Type="http://schemas.openxmlformats.org/officeDocument/2006/relationships/hyperlink" Target="http://portal.3gpp.org/desktopmodules/WorkItem/WorkItemDetails.aspx?workitemId=750172" TargetMode="External" Id="R3d46c348ff3344e3" /><Relationship Type="http://schemas.openxmlformats.org/officeDocument/2006/relationships/hyperlink" Target="http://www.3gpp.org/ftp/TSG_RAN/WG2_RL2/TSGR2_101/Docs/R2-1802112.zip" TargetMode="External" Id="R3c3dfcfc0ade4a74" /><Relationship Type="http://schemas.openxmlformats.org/officeDocument/2006/relationships/hyperlink" Target="http://webapp.etsi.org/teldir/ListPersDetails.asp?PersId=47308" TargetMode="External" Id="R8344fa496af14246" /><Relationship Type="http://schemas.openxmlformats.org/officeDocument/2006/relationships/hyperlink" Target="http://portal.3gpp.org/ngppapp/CreateTdoc.aspx?mode=view&amp;contributionId=838664" TargetMode="External" Id="Rb68df6efd5d8442c" /><Relationship Type="http://schemas.openxmlformats.org/officeDocument/2006/relationships/hyperlink" Target="http://portal.3gpp.org/desktopmodules/Release/ReleaseDetails.aspx?releaseId=190" TargetMode="External" Id="R0ea329984a284abe" /><Relationship Type="http://schemas.openxmlformats.org/officeDocument/2006/relationships/hyperlink" Target="http://portal.3gpp.org/desktopmodules/WorkItem/WorkItemDetails.aspx?workitemId=750172" TargetMode="External" Id="Rb10fe051d54b45e5" /><Relationship Type="http://schemas.openxmlformats.org/officeDocument/2006/relationships/hyperlink" Target="http://www.3gpp.org/ftp/TSG_RAN/WG2_RL2/TSGR2_101/Docs/R2-1802113.zip" TargetMode="External" Id="R759efcb34d2044a3" /><Relationship Type="http://schemas.openxmlformats.org/officeDocument/2006/relationships/hyperlink" Target="http://webapp.etsi.org/teldir/ListPersDetails.asp?PersId=47308" TargetMode="External" Id="R62bf5f7cb4cc45ee" /><Relationship Type="http://schemas.openxmlformats.org/officeDocument/2006/relationships/hyperlink" Target="http://portal.3gpp.org/ngppapp/CreateTdoc.aspx?mode=view&amp;contributionId=838665" TargetMode="External" Id="R6c6da6fa574f46ab" /><Relationship Type="http://schemas.openxmlformats.org/officeDocument/2006/relationships/hyperlink" Target="http://portal.3gpp.org/desktopmodules/Release/ReleaseDetails.aspx?releaseId=190" TargetMode="External" Id="Rcdec4e386e074300" /><Relationship Type="http://schemas.openxmlformats.org/officeDocument/2006/relationships/hyperlink" Target="http://portal.3gpp.org/desktopmodules/WorkItem/WorkItemDetails.aspx?workitemId=750172" TargetMode="External" Id="R6623f12add5046d5" /><Relationship Type="http://schemas.openxmlformats.org/officeDocument/2006/relationships/hyperlink" Target="http://www.3gpp.org/ftp/TSG_RAN/WG2_RL2/TSGR2_101/Docs/R2-1802114.zip" TargetMode="External" Id="Rfa081bad2dc64f73" /><Relationship Type="http://schemas.openxmlformats.org/officeDocument/2006/relationships/hyperlink" Target="http://webapp.etsi.org/teldir/ListPersDetails.asp?PersId=66576" TargetMode="External" Id="R02a6fce341304cf9" /><Relationship Type="http://schemas.openxmlformats.org/officeDocument/2006/relationships/hyperlink" Target="http://www.3gpp.org/ftp/TSG_RAN/WG2_RL2/TSGR2_101/Docs/R2-1802115.zip" TargetMode="External" Id="Rfde6c1b100e04736" /><Relationship Type="http://schemas.openxmlformats.org/officeDocument/2006/relationships/hyperlink" Target="http://webapp.etsi.org/teldir/ListPersDetails.asp?PersId=66576" TargetMode="External" Id="R9c4c80ef1984487c" /><Relationship Type="http://schemas.openxmlformats.org/officeDocument/2006/relationships/hyperlink" Target="http://www.3gpp.org/ftp/TSG_RAN/WG2_RL2/TSGR2_101/Docs/R2-1802116.zip" TargetMode="External" Id="Rdb0b4e2bbe754568" /><Relationship Type="http://schemas.openxmlformats.org/officeDocument/2006/relationships/hyperlink" Target="http://webapp.etsi.org/teldir/ListPersDetails.asp?PersId=66576" TargetMode="External" Id="Rf8ed727fd700412d" /><Relationship Type="http://schemas.openxmlformats.org/officeDocument/2006/relationships/hyperlink" Target="http://webapp.etsi.org/teldir/ListPersDetails.asp?PersId=66576" TargetMode="External" Id="R51ff9416a0ce4930" /><Relationship Type="http://schemas.openxmlformats.org/officeDocument/2006/relationships/hyperlink" Target="http://www.3gpp.org/ftp/TSG_RAN/WG2_RL2/TSGR2_101/Docs/R2-1802118.zip" TargetMode="External" Id="R9e8507e1d79847fe" /><Relationship Type="http://schemas.openxmlformats.org/officeDocument/2006/relationships/hyperlink" Target="http://webapp.etsi.org/teldir/ListPersDetails.asp?PersId=66576" TargetMode="External" Id="R39fe6c2ccf4b431e" /><Relationship Type="http://schemas.openxmlformats.org/officeDocument/2006/relationships/hyperlink" Target="http://www.3gpp.org/ftp/TSG_RAN/WG2_RL2/TSGR2_101/Docs/R2-1802119.zip" TargetMode="External" Id="R55d6808a67244b46" /><Relationship Type="http://schemas.openxmlformats.org/officeDocument/2006/relationships/hyperlink" Target="http://webapp.etsi.org/teldir/ListPersDetails.asp?PersId=66576" TargetMode="External" Id="Rfebbbc5b3e6a4a53" /><Relationship Type="http://schemas.openxmlformats.org/officeDocument/2006/relationships/hyperlink" Target="http://www.3gpp.org/ftp/TSG_RAN/WG2_RL2/TSGR2_101/Docs/R2-1802120.zip" TargetMode="External" Id="R666d92aca41447c0" /><Relationship Type="http://schemas.openxmlformats.org/officeDocument/2006/relationships/hyperlink" Target="http://webapp.etsi.org/teldir/ListPersDetails.asp?PersId=66576" TargetMode="External" Id="R4c3358659bef450f" /><Relationship Type="http://schemas.openxmlformats.org/officeDocument/2006/relationships/hyperlink" Target="http://www.3gpp.org/ftp/TSG_RAN/WG2_RL2/TSGR2_101/Docs/R2-1802121.zip" TargetMode="External" Id="Rbcd56ccb90474c7b" /><Relationship Type="http://schemas.openxmlformats.org/officeDocument/2006/relationships/hyperlink" Target="http://webapp.etsi.org/teldir/ListPersDetails.asp?PersId=70348" TargetMode="External" Id="R536f4497c774438e" /><Relationship Type="http://schemas.openxmlformats.org/officeDocument/2006/relationships/hyperlink" Target="http://portal.3gpp.org/ngppapp/CreateTdoc.aspx?mode=view&amp;contributionId=856908" TargetMode="External" Id="Rcc6d0df142c14103" /><Relationship Type="http://schemas.openxmlformats.org/officeDocument/2006/relationships/hyperlink" Target="http://portal.3gpp.org/ngppapp/CreateTdoc.aspx?mode=view&amp;contributionId=884512" TargetMode="External" Id="Rb43047d2a6e345b0" /><Relationship Type="http://schemas.openxmlformats.org/officeDocument/2006/relationships/hyperlink" Target="http://portal.3gpp.org/desktopmodules/Release/ReleaseDetails.aspx?releaseId=190" TargetMode="External" Id="Rdcfef00522f943ea" /><Relationship Type="http://schemas.openxmlformats.org/officeDocument/2006/relationships/hyperlink" Target="http://www.3gpp.org/ftp/TSG_RAN/WG2_RL2/TSGR2_101/Docs/R2-1802122.zip" TargetMode="External" Id="R2c14e768782447e6" /><Relationship Type="http://schemas.openxmlformats.org/officeDocument/2006/relationships/hyperlink" Target="http://webapp.etsi.org/teldir/ListPersDetails.asp?PersId=70348" TargetMode="External" Id="Reac69796564e4164" /><Relationship Type="http://schemas.openxmlformats.org/officeDocument/2006/relationships/hyperlink" Target="http://portal.3gpp.org/ngppapp/CreateTdoc.aspx?mode=view&amp;contributionId=856910" TargetMode="External" Id="R6fe816507ddc4075" /><Relationship Type="http://schemas.openxmlformats.org/officeDocument/2006/relationships/hyperlink" Target="http://portal.3gpp.org/ngppapp/CreateTdoc.aspx?mode=view&amp;contributionId=884513" TargetMode="External" Id="R64920ab2b2dd40d7" /><Relationship Type="http://schemas.openxmlformats.org/officeDocument/2006/relationships/hyperlink" Target="http://portal.3gpp.org/desktopmodules/Release/ReleaseDetails.aspx?releaseId=190" TargetMode="External" Id="Rc8077d09ace24507" /><Relationship Type="http://schemas.openxmlformats.org/officeDocument/2006/relationships/hyperlink" Target="http://www.3gpp.org/ftp/TSG_RAN/WG2_RL2/TSGR2_101/Docs/R2-1802123.zip" TargetMode="External" Id="R51b44ea36d764698" /><Relationship Type="http://schemas.openxmlformats.org/officeDocument/2006/relationships/hyperlink" Target="http://webapp.etsi.org/teldir/ListPersDetails.asp?PersId=70348" TargetMode="External" Id="Rb9313cdc9cee4d73" /><Relationship Type="http://schemas.openxmlformats.org/officeDocument/2006/relationships/hyperlink" Target="http://portal.3gpp.org/ngppapp/CreateTdoc.aspx?mode=view&amp;contributionId=856909" TargetMode="External" Id="R64d1f55fa54b451f" /><Relationship Type="http://schemas.openxmlformats.org/officeDocument/2006/relationships/hyperlink" Target="http://portal.3gpp.org/ngppapp/CreateTdoc.aspx?mode=view&amp;contributionId=884514" TargetMode="External" Id="R1864d9a58ec44488" /><Relationship Type="http://schemas.openxmlformats.org/officeDocument/2006/relationships/hyperlink" Target="http://portal.3gpp.org/desktopmodules/Release/ReleaseDetails.aspx?releaseId=190" TargetMode="External" Id="Rdbcdad8add574643" /><Relationship Type="http://schemas.openxmlformats.org/officeDocument/2006/relationships/hyperlink" Target="http://www.3gpp.org/ftp/TSG_RAN/WG2_RL2/TSGR2_101/Docs/R2-1802124.zip" TargetMode="External" Id="Rbcb57646c029486d" /><Relationship Type="http://schemas.openxmlformats.org/officeDocument/2006/relationships/hyperlink" Target="http://webapp.etsi.org/teldir/ListPersDetails.asp?PersId=70348" TargetMode="External" Id="R45d152178c0142f7" /><Relationship Type="http://schemas.openxmlformats.org/officeDocument/2006/relationships/hyperlink" Target="http://portal.3gpp.org/ngppapp/CreateTdoc.aspx?mode=view&amp;contributionId=843670" TargetMode="External" Id="R846ae8a2db34446f" /><Relationship Type="http://schemas.openxmlformats.org/officeDocument/2006/relationships/hyperlink" Target="http://portal.3gpp.org/ngppapp/CreateTdoc.aspx?mode=view&amp;contributionId=884515" TargetMode="External" Id="R334807b91cc74247" /><Relationship Type="http://schemas.openxmlformats.org/officeDocument/2006/relationships/hyperlink" Target="http://portal.3gpp.org/desktopmodules/Release/ReleaseDetails.aspx?releaseId=190" TargetMode="External" Id="R52dcf86f54334b1b" /><Relationship Type="http://schemas.openxmlformats.org/officeDocument/2006/relationships/hyperlink" Target="http://www.3gpp.org/ftp/TSG_RAN/WG2_RL2/TSGR2_101/Docs/R2-1802125.zip" TargetMode="External" Id="R9cfb0b1956af4c86" /><Relationship Type="http://schemas.openxmlformats.org/officeDocument/2006/relationships/hyperlink" Target="http://webapp.etsi.org/teldir/ListPersDetails.asp?PersId=70348" TargetMode="External" Id="Rf25b2430348742ab" /><Relationship Type="http://schemas.openxmlformats.org/officeDocument/2006/relationships/hyperlink" Target="http://portal.3gpp.org/ngppapp/CreateTdoc.aspx?mode=view&amp;contributionId=843671" TargetMode="External" Id="R3cb0f27116094b03" /><Relationship Type="http://schemas.openxmlformats.org/officeDocument/2006/relationships/hyperlink" Target="http://portal.3gpp.org/desktopmodules/Release/ReleaseDetails.aspx?releaseId=190" TargetMode="External" Id="Rfcbcfabc2e9644dd" /><Relationship Type="http://schemas.openxmlformats.org/officeDocument/2006/relationships/hyperlink" Target="http://www.3gpp.org/ftp/TSG_RAN/WG2_RL2/TSGR2_101/Docs/R2-1802126.zip" TargetMode="External" Id="R510b468fc2aa4b6d" /><Relationship Type="http://schemas.openxmlformats.org/officeDocument/2006/relationships/hyperlink" Target="http://webapp.etsi.org/teldir/ListPersDetails.asp?PersId=70348" TargetMode="External" Id="R0c64a831e8a0489a" /><Relationship Type="http://schemas.openxmlformats.org/officeDocument/2006/relationships/hyperlink" Target="http://portal.3gpp.org/desktopmodules/Release/ReleaseDetails.aspx?releaseId=190" TargetMode="External" Id="R0ba3b202dc964179" /><Relationship Type="http://schemas.openxmlformats.org/officeDocument/2006/relationships/hyperlink" Target="http://www.3gpp.org/ftp/TSG_RAN/WG2_RL2/TSGR2_101/Docs/R2-1802127.zip" TargetMode="External" Id="Rbac0ecd87e3e4adb" /><Relationship Type="http://schemas.openxmlformats.org/officeDocument/2006/relationships/hyperlink" Target="http://webapp.etsi.org/teldir/ListPersDetails.asp?PersId=47308" TargetMode="External" Id="R7ee54e0bdb36403b" /><Relationship Type="http://schemas.openxmlformats.org/officeDocument/2006/relationships/hyperlink" Target="http://portal.3gpp.org/ngppapp/CreateTdoc.aspx?mode=view&amp;contributionId=875223" TargetMode="External" Id="R61ad463c73b7479e" /><Relationship Type="http://schemas.openxmlformats.org/officeDocument/2006/relationships/hyperlink" Target="http://portal.3gpp.org/desktopmodules/Release/ReleaseDetails.aspx?releaseId=190" TargetMode="External" Id="R28b00dae44aa4676" /><Relationship Type="http://schemas.openxmlformats.org/officeDocument/2006/relationships/hyperlink" Target="http://portal.3gpp.org/desktopmodules/Specifications/SpecificationDetails.aspx?specificationId=3191" TargetMode="External" Id="R6a7711200e114ca4" /><Relationship Type="http://schemas.openxmlformats.org/officeDocument/2006/relationships/hyperlink" Target="http://portal.3gpp.org/desktopmodules/WorkItem/WorkItemDetails.aspx?workitemId=750167" TargetMode="External" Id="Re14f854407c345c7" /><Relationship Type="http://schemas.openxmlformats.org/officeDocument/2006/relationships/hyperlink" Target="http://www.3gpp.org/ftp/TSG_RAN/WG2_RL2/TSGR2_101/Docs/R2-1802128.zip" TargetMode="External" Id="R9a170c2601c44d47" /><Relationship Type="http://schemas.openxmlformats.org/officeDocument/2006/relationships/hyperlink" Target="http://webapp.etsi.org/teldir/ListPersDetails.asp?PersId=74551" TargetMode="External" Id="R1fe8653328544ff7" /><Relationship Type="http://schemas.openxmlformats.org/officeDocument/2006/relationships/hyperlink" Target="http://portal.3gpp.org/desktopmodules/WorkItem/WorkItemDetails.aspx?workitemId=770167" TargetMode="External" Id="Ra793c523e64b4983" /><Relationship Type="http://schemas.openxmlformats.org/officeDocument/2006/relationships/hyperlink" Target="http://www.3gpp.org/ftp/TSG_RAN/WG2_RL2/TSGR2_101/Docs/R2-1802129.zip" TargetMode="External" Id="R996fb6dbfc8c4d18" /><Relationship Type="http://schemas.openxmlformats.org/officeDocument/2006/relationships/hyperlink" Target="http://webapp.etsi.org/teldir/ListPersDetails.asp?PersId=74551" TargetMode="External" Id="Ree7f8fc214f1426f" /><Relationship Type="http://schemas.openxmlformats.org/officeDocument/2006/relationships/hyperlink" Target="http://portal.3gpp.org/desktopmodules/Release/ReleaseDetails.aspx?releaseId=190" TargetMode="External" Id="R6a1e63d2b6724784" /><Relationship Type="http://schemas.openxmlformats.org/officeDocument/2006/relationships/hyperlink" Target="http://portal.3gpp.org/desktopmodules/Specifications/SpecificationDetails.aspx?specificationId=2439" TargetMode="External" Id="R7b83fce9c84f4f62" /><Relationship Type="http://schemas.openxmlformats.org/officeDocument/2006/relationships/hyperlink" Target="http://portal.3gpp.org/desktopmodules/WorkItem/WorkItemDetails.aspx?workitemId=770167" TargetMode="External" Id="R1426e838b3fb4613" /><Relationship Type="http://schemas.openxmlformats.org/officeDocument/2006/relationships/hyperlink" Target="http://www.3gpp.org/ftp/TSG_RAN/WG2_RL2/TSGR2_101/Docs/R2-1802130.zip" TargetMode="External" Id="R3d2d6382dfae44b4" /><Relationship Type="http://schemas.openxmlformats.org/officeDocument/2006/relationships/hyperlink" Target="http://webapp.etsi.org/teldir/ListPersDetails.asp?PersId=74551" TargetMode="External" Id="R1c659a17531d490c" /><Relationship Type="http://schemas.openxmlformats.org/officeDocument/2006/relationships/hyperlink" Target="http://portal.3gpp.org/desktopmodules/WorkItem/WorkItemDetails.aspx?workitemId=770167" TargetMode="External" Id="Rdef14614e8f647bc" /><Relationship Type="http://schemas.openxmlformats.org/officeDocument/2006/relationships/hyperlink" Target="http://www.3gpp.org/ftp/TSG_RAN/WG2_RL2/TSGR2_101/Docs/R2-1802131.zip" TargetMode="External" Id="R0fd67b2bbc344a5e" /><Relationship Type="http://schemas.openxmlformats.org/officeDocument/2006/relationships/hyperlink" Target="http://webapp.etsi.org/teldir/ListPersDetails.asp?PersId=66576" TargetMode="External" Id="R50b9c75ed68043be" /><Relationship Type="http://schemas.openxmlformats.org/officeDocument/2006/relationships/hyperlink" Target="http://portal.3gpp.org/desktopmodules/Release/ReleaseDetails.aspx?releaseId=189" TargetMode="External" Id="R7945fc46d9fd4101" /><Relationship Type="http://schemas.openxmlformats.org/officeDocument/2006/relationships/hyperlink" Target="http://portal.3gpp.org/desktopmodules/Specifications/SpecificationDetails.aspx?specificationId=2437" TargetMode="External" Id="R1dff2523ddce463d" /><Relationship Type="http://schemas.openxmlformats.org/officeDocument/2006/relationships/hyperlink" Target="http://portal.3gpp.org/desktopmodules/WorkItem/WorkItemDetails.aspx?workitemId=720190" TargetMode="External" Id="Rd5d6e89ff48d4d7c" /><Relationship Type="http://schemas.openxmlformats.org/officeDocument/2006/relationships/hyperlink" Target="http://www.3gpp.org/ftp/TSG_RAN/WG2_RL2/TSGR2_101/Docs/R2-1802132.zip" TargetMode="External" Id="R479137c37e0f4be4" /><Relationship Type="http://schemas.openxmlformats.org/officeDocument/2006/relationships/hyperlink" Target="http://webapp.etsi.org/teldir/ListPersDetails.asp?PersId=66576" TargetMode="External" Id="R506e76b2d4234d82" /><Relationship Type="http://schemas.openxmlformats.org/officeDocument/2006/relationships/hyperlink" Target="http://portal.3gpp.org/desktopmodules/Release/ReleaseDetails.aspx?releaseId=189" TargetMode="External" Id="R33e8800c39434c12" /><Relationship Type="http://schemas.openxmlformats.org/officeDocument/2006/relationships/hyperlink" Target="http://portal.3gpp.org/desktopmodules/Specifications/SpecificationDetails.aspx?specificationId=2437" TargetMode="External" Id="R79de5edde690490e" /><Relationship Type="http://schemas.openxmlformats.org/officeDocument/2006/relationships/hyperlink" Target="http://portal.3gpp.org/desktopmodules/WorkItem/WorkItemDetails.aspx?workitemId=720190" TargetMode="External" Id="Rf55d1c94d07c4037" /><Relationship Type="http://schemas.openxmlformats.org/officeDocument/2006/relationships/hyperlink" Target="http://www.3gpp.org/ftp/TSG_RAN/WG2_RL2/TSGR2_101/Docs/R2-1802133.zip" TargetMode="External" Id="R445442733add4551" /><Relationship Type="http://schemas.openxmlformats.org/officeDocument/2006/relationships/hyperlink" Target="http://webapp.etsi.org/teldir/ListPersDetails.asp?PersId=70348" TargetMode="External" Id="R82b507d2c5c04ce9" /><Relationship Type="http://schemas.openxmlformats.org/officeDocument/2006/relationships/hyperlink" Target="http://portal.3gpp.org/desktopmodules/Release/ReleaseDetails.aspx?releaseId=189" TargetMode="External" Id="Re07abc6ee41f42b8" /><Relationship Type="http://schemas.openxmlformats.org/officeDocument/2006/relationships/hyperlink" Target="http://portal.3gpp.org/desktopmodules/Specifications/SpecificationDetails.aspx?specificationId=2432" TargetMode="External" Id="Rb4b70d541ff44db5" /><Relationship Type="http://schemas.openxmlformats.org/officeDocument/2006/relationships/hyperlink" Target="http://portal.3gpp.org/desktopmodules/WorkItem/WorkItemDetails.aspx?workitemId=750166" TargetMode="External" Id="R29e0797100d24f53" /><Relationship Type="http://schemas.openxmlformats.org/officeDocument/2006/relationships/hyperlink" Target="http://www.3gpp.org/ftp/TSG_RAN/WG2_RL2/TSGR2_101/Docs/R2-1802134.zip" TargetMode="External" Id="Rdec4a73c045c41b9" /><Relationship Type="http://schemas.openxmlformats.org/officeDocument/2006/relationships/hyperlink" Target="http://webapp.etsi.org/teldir/ListPersDetails.asp?PersId=70348" TargetMode="External" Id="Rd552d7f6279a4588" /><Relationship Type="http://schemas.openxmlformats.org/officeDocument/2006/relationships/hyperlink" Target="http://portal.3gpp.org/desktopmodules/Release/ReleaseDetails.aspx?releaseId=189" TargetMode="External" Id="R944fd260bbbe49b8" /><Relationship Type="http://schemas.openxmlformats.org/officeDocument/2006/relationships/hyperlink" Target="http://portal.3gpp.org/desktopmodules/Specifications/SpecificationDetails.aspx?specificationId=2440" TargetMode="External" Id="R0fcf10e17783465d" /><Relationship Type="http://schemas.openxmlformats.org/officeDocument/2006/relationships/hyperlink" Target="http://portal.3gpp.org/desktopmodules/WorkItem/WorkItemDetails.aspx?workitemId=750166" TargetMode="External" Id="R93a795245739430a" /><Relationship Type="http://schemas.openxmlformats.org/officeDocument/2006/relationships/hyperlink" Target="http://www.3gpp.org/ftp/TSG_RAN/WG2_RL2/TSGR2_101/Docs/R2-1802135.zip" TargetMode="External" Id="Rb58c3547580c4e44" /><Relationship Type="http://schemas.openxmlformats.org/officeDocument/2006/relationships/hyperlink" Target="http://webapp.etsi.org/teldir/ListPersDetails.asp?PersId=66576" TargetMode="External" Id="R4456b4b605e04e45" /><Relationship Type="http://schemas.openxmlformats.org/officeDocument/2006/relationships/hyperlink" Target="http://portal.3gpp.org/desktopmodules/Release/ReleaseDetails.aspx?releaseId=190" TargetMode="External" Id="R9722d9e21104479a" /><Relationship Type="http://schemas.openxmlformats.org/officeDocument/2006/relationships/hyperlink" Target="http://portal.3gpp.org/desktopmodules/Specifications/SpecificationDetails.aspx?specificationId=2437" TargetMode="External" Id="R06fa124cff6b480f" /><Relationship Type="http://schemas.openxmlformats.org/officeDocument/2006/relationships/hyperlink" Target="http://portal.3gpp.org/desktopmodules/WorkItem/WorkItemDetails.aspx?workitemId=720190" TargetMode="External" Id="Reffb3e48aef14450" /><Relationship Type="http://schemas.openxmlformats.org/officeDocument/2006/relationships/hyperlink" Target="http://www.3gpp.org/ftp/TSG_RAN/WG2_RL2/TSGR2_101/Docs/R2-1802136.zip" TargetMode="External" Id="R89b090d5658f470f" /><Relationship Type="http://schemas.openxmlformats.org/officeDocument/2006/relationships/hyperlink" Target="http://webapp.etsi.org/teldir/ListPersDetails.asp?PersId=66576" TargetMode="External" Id="Rebf215d16d4b4b0d" /><Relationship Type="http://schemas.openxmlformats.org/officeDocument/2006/relationships/hyperlink" Target="http://portal.3gpp.org/desktopmodules/Release/ReleaseDetails.aspx?releaseId=190" TargetMode="External" Id="R6c85a9c68d594548" /><Relationship Type="http://schemas.openxmlformats.org/officeDocument/2006/relationships/hyperlink" Target="http://portal.3gpp.org/desktopmodules/Specifications/SpecificationDetails.aspx?specificationId=2437" TargetMode="External" Id="Rda1ca331e0ce4fb4" /><Relationship Type="http://schemas.openxmlformats.org/officeDocument/2006/relationships/hyperlink" Target="http://portal.3gpp.org/desktopmodules/WorkItem/WorkItemDetails.aspx?workitemId=720190" TargetMode="External" Id="R8efecd1b6cb54980" /><Relationship Type="http://schemas.openxmlformats.org/officeDocument/2006/relationships/hyperlink" Target="http://www.3gpp.org/ftp/TSG_RAN/WG2_RL2/TSGR2_101/Docs/R2-1802137.zip" TargetMode="External" Id="R335e6195451f42fb" /><Relationship Type="http://schemas.openxmlformats.org/officeDocument/2006/relationships/hyperlink" Target="http://webapp.etsi.org/teldir/ListPersDetails.asp?PersId=66576" TargetMode="External" Id="Rf804183ad2244af3" /><Relationship Type="http://schemas.openxmlformats.org/officeDocument/2006/relationships/hyperlink" Target="http://www.3gpp.org/ftp/TSG_RAN/WG2_RL2/TSGR2_101/Docs/R2-1802138.zip" TargetMode="External" Id="Rf4245bde476c41c2" /><Relationship Type="http://schemas.openxmlformats.org/officeDocument/2006/relationships/hyperlink" Target="http://webapp.etsi.org/teldir/ListPersDetails.asp?PersId=66576" TargetMode="External" Id="Ra37e36a26fbd46ab" /><Relationship Type="http://schemas.openxmlformats.org/officeDocument/2006/relationships/hyperlink" Target="http://www.3gpp.org/ftp/TSG_RAN/WG2_RL2/TSGR2_101/Docs/R2-1802139.zip" TargetMode="External" Id="Rb469851f68ee4abd" /><Relationship Type="http://schemas.openxmlformats.org/officeDocument/2006/relationships/hyperlink" Target="http://webapp.etsi.org/teldir/ListPersDetails.asp?PersId=66576" TargetMode="External" Id="R34a2a1668ec24d22" /><Relationship Type="http://schemas.openxmlformats.org/officeDocument/2006/relationships/hyperlink" Target="http://www.3gpp.org/ftp/TSG_RAN/WG2_RL2/TSGR2_101/Docs/R2-1802140.zip" TargetMode="External" Id="R1e00e2a5708c4457" /><Relationship Type="http://schemas.openxmlformats.org/officeDocument/2006/relationships/hyperlink" Target="http://webapp.etsi.org/teldir/ListPersDetails.asp?PersId=66576" TargetMode="External" Id="Rc77ec0acdd8543be" /><Relationship Type="http://schemas.openxmlformats.org/officeDocument/2006/relationships/hyperlink" Target="http://www.3gpp.org/ftp/TSG_RAN/WG2_RL2/TSGR2_101/Docs/R2-1802141.zip" TargetMode="External" Id="Re2b461ed15834fb2" /><Relationship Type="http://schemas.openxmlformats.org/officeDocument/2006/relationships/hyperlink" Target="http://webapp.etsi.org/teldir/ListPersDetails.asp?PersId=66576" TargetMode="External" Id="R0e451bc04d9f42af" /><Relationship Type="http://schemas.openxmlformats.org/officeDocument/2006/relationships/hyperlink" Target="http://www.3gpp.org/ftp/TSG_RAN/WG2_RL2/TSGR2_101/Docs/R2-1802142.zip" TargetMode="External" Id="R01b70b754f504328" /><Relationship Type="http://schemas.openxmlformats.org/officeDocument/2006/relationships/hyperlink" Target="http://webapp.etsi.org/teldir/ListPersDetails.asp?PersId=66576" TargetMode="External" Id="R3659ec95f7334636" /><Relationship Type="http://schemas.openxmlformats.org/officeDocument/2006/relationships/hyperlink" Target="http://www.3gpp.org/ftp/TSG_RAN/WG2_RL2/TSGR2_101/Docs/R2-1802143.zip" TargetMode="External" Id="Re02f788925ea4ccc" /><Relationship Type="http://schemas.openxmlformats.org/officeDocument/2006/relationships/hyperlink" Target="http://webapp.etsi.org/teldir/ListPersDetails.asp?PersId=66576" TargetMode="External" Id="Rf836ce37da22424d" /><Relationship Type="http://schemas.openxmlformats.org/officeDocument/2006/relationships/hyperlink" Target="http://webapp.etsi.org/teldir/ListPersDetails.asp?PersId=66576" TargetMode="External" Id="R8af86ddfbd7d44ce" /><Relationship Type="http://schemas.openxmlformats.org/officeDocument/2006/relationships/hyperlink" Target="http://www.3gpp.org/ftp/TSG_RAN/WG2_RL2/TSGR2_101/Docs/R2-1802145.zip" TargetMode="External" Id="R16b1a3a4170049f0" /><Relationship Type="http://schemas.openxmlformats.org/officeDocument/2006/relationships/hyperlink" Target="http://webapp.etsi.org/teldir/ListPersDetails.asp?PersId=66576" TargetMode="External" Id="Rd15e04ee86804931" /><Relationship Type="http://schemas.openxmlformats.org/officeDocument/2006/relationships/hyperlink" Target="http://portal.3gpp.org/ngppapp/CreateTdoc.aspx?mode=view&amp;contributionId=854477" TargetMode="External" Id="R2925c6270673453a" /><Relationship Type="http://schemas.openxmlformats.org/officeDocument/2006/relationships/hyperlink" Target="http://www.3gpp.org/ftp/TSG_RAN/WG2_RL2/TSGR2_101/Docs/R2-1802146.zip" TargetMode="External" Id="Rc6ed2f723e674666" /><Relationship Type="http://schemas.openxmlformats.org/officeDocument/2006/relationships/hyperlink" Target="http://webapp.etsi.org/teldir/ListPersDetails.asp?PersId=66576" TargetMode="External" Id="R4662e54495c743ce" /><Relationship Type="http://schemas.openxmlformats.org/officeDocument/2006/relationships/hyperlink" Target="http://www.3gpp.org/ftp/TSG_RAN/WG2_RL2/TSGR2_101/Docs/R2-1802147.zip" TargetMode="External" Id="R23a4514169984fa6" /><Relationship Type="http://schemas.openxmlformats.org/officeDocument/2006/relationships/hyperlink" Target="http://webapp.etsi.org/teldir/ListPersDetails.asp?PersId=66576" TargetMode="External" Id="R8a3fb51c238f46e3" /><Relationship Type="http://schemas.openxmlformats.org/officeDocument/2006/relationships/hyperlink" Target="http://portal.3gpp.org/ngppapp/CreateTdoc.aspx?mode=view&amp;contributionId=854482" TargetMode="External" Id="R35f00df91e354390" /><Relationship Type="http://schemas.openxmlformats.org/officeDocument/2006/relationships/hyperlink" Target="http://www.3gpp.org/ftp/TSG_RAN/WG2_RL2/TSGR2_101/Docs/R2-1802148.zip" TargetMode="External" Id="R9a6bad54a5cd47ab" /><Relationship Type="http://schemas.openxmlformats.org/officeDocument/2006/relationships/hyperlink" Target="http://webapp.etsi.org/teldir/ListPersDetails.asp?PersId=66576" TargetMode="External" Id="Rd16ee1ac8840494a" /><Relationship Type="http://schemas.openxmlformats.org/officeDocument/2006/relationships/hyperlink" Target="http://www.3gpp.org/ftp/TSG_RAN/WG2_RL2/TSGR2_101/Docs/R2-1802149.zip" TargetMode="External" Id="Rb85aaadfc0e04f60" /><Relationship Type="http://schemas.openxmlformats.org/officeDocument/2006/relationships/hyperlink" Target="http://webapp.etsi.org/teldir/ListPersDetails.asp?PersId=66576" TargetMode="External" Id="R44d86bbf2bdc4175" /><Relationship Type="http://schemas.openxmlformats.org/officeDocument/2006/relationships/hyperlink" Target="http://www.3gpp.org/ftp/TSG_RAN/WG2_RL2/TSGR2_101/Docs/R2-1802150.zip" TargetMode="External" Id="R010e8a14d30a497a" /><Relationship Type="http://schemas.openxmlformats.org/officeDocument/2006/relationships/hyperlink" Target="http://webapp.etsi.org/teldir/ListPersDetails.asp?PersId=66576" TargetMode="External" Id="R3d892a4d91d544ed" /><Relationship Type="http://schemas.openxmlformats.org/officeDocument/2006/relationships/hyperlink" Target="http://www.3gpp.org/ftp/TSG_RAN/WG2_RL2/TSGR2_101/Docs/R2-1802151.zip" TargetMode="External" Id="R472a906967454b17" /><Relationship Type="http://schemas.openxmlformats.org/officeDocument/2006/relationships/hyperlink" Target="http://webapp.etsi.org/teldir/ListPersDetails.asp?PersId=66576" TargetMode="External" Id="R2acec2561ccf4d67" /><Relationship Type="http://schemas.openxmlformats.org/officeDocument/2006/relationships/hyperlink" Target="http://www.3gpp.org/ftp/TSG_RAN/WG2_RL2/TSGR2_101/Docs/R2-1802152.zip" TargetMode="External" Id="Re69d871fd5424634" /><Relationship Type="http://schemas.openxmlformats.org/officeDocument/2006/relationships/hyperlink" Target="http://webapp.etsi.org/teldir/ListPersDetails.asp?PersId=44197" TargetMode="External" Id="R987c50794e3947dc" /><Relationship Type="http://schemas.openxmlformats.org/officeDocument/2006/relationships/hyperlink" Target="http://portal.3gpp.org/ngppapp/CreateTdoc.aspx?mode=view&amp;contributionId=856820" TargetMode="External" Id="Rf06975f61ce148ae" /><Relationship Type="http://schemas.openxmlformats.org/officeDocument/2006/relationships/hyperlink" Target="http://portal.3gpp.org/desktopmodules/WorkItem/WorkItemDetails.aspx?workitemId=750167" TargetMode="External" Id="R7110629235b040b1" /><Relationship Type="http://schemas.openxmlformats.org/officeDocument/2006/relationships/hyperlink" Target="http://www.3gpp.org/ftp/TSG_RAN/WG2_RL2/TSGR2_101/Docs/R2-1802153.zip" TargetMode="External" Id="R70217aa6dcbf4927" /><Relationship Type="http://schemas.openxmlformats.org/officeDocument/2006/relationships/hyperlink" Target="http://webapp.etsi.org/teldir/ListPersDetails.asp?PersId=44197" TargetMode="External" Id="R7cdfba4b43014e13" /><Relationship Type="http://schemas.openxmlformats.org/officeDocument/2006/relationships/hyperlink" Target="http://portal.3gpp.org/ngppapp/CreateTdoc.aspx?mode=view&amp;contributionId=856821" TargetMode="External" Id="R686cebe5dbf044cd" /><Relationship Type="http://schemas.openxmlformats.org/officeDocument/2006/relationships/hyperlink" Target="http://portal.3gpp.org/desktopmodules/WorkItem/WorkItemDetails.aspx?workitemId=750167" TargetMode="External" Id="R15b7fc6704f747cc" /><Relationship Type="http://schemas.openxmlformats.org/officeDocument/2006/relationships/hyperlink" Target="http://www.3gpp.org/ftp/TSG_RAN/WG2_RL2/TSGR2_101/Docs/R2-1802154.zip" TargetMode="External" Id="R70f934325e6c4ebd" /><Relationship Type="http://schemas.openxmlformats.org/officeDocument/2006/relationships/hyperlink" Target="http://webapp.etsi.org/teldir/ListPersDetails.asp?PersId=44197" TargetMode="External" Id="Rb60da5c58ef842f1" /><Relationship Type="http://schemas.openxmlformats.org/officeDocument/2006/relationships/hyperlink" Target="http://portal.3gpp.org/ngppapp/CreateTdoc.aspx?mode=view&amp;contributionId=856822" TargetMode="External" Id="R4582365a54d64dcb" /><Relationship Type="http://schemas.openxmlformats.org/officeDocument/2006/relationships/hyperlink" Target="http://portal.3gpp.org/ngppapp/CreateTdoc.aspx?mode=view&amp;contributionId=880578" TargetMode="External" Id="Rc685a36d5d6e47ac" /><Relationship Type="http://schemas.openxmlformats.org/officeDocument/2006/relationships/hyperlink" Target="http://portal.3gpp.org/desktopmodules/WorkItem/WorkItemDetails.aspx?workitemId=750167" TargetMode="External" Id="R3fe298523b6f4465" /><Relationship Type="http://schemas.openxmlformats.org/officeDocument/2006/relationships/hyperlink" Target="http://www.3gpp.org/ftp/TSG_RAN/WG2_RL2/TSGR2_101/Docs/R2-1802155.zip" TargetMode="External" Id="Rb1242e12aadc4ba8" /><Relationship Type="http://schemas.openxmlformats.org/officeDocument/2006/relationships/hyperlink" Target="http://webapp.etsi.org/teldir/ListPersDetails.asp?PersId=44197" TargetMode="External" Id="R689159f216984893" /><Relationship Type="http://schemas.openxmlformats.org/officeDocument/2006/relationships/hyperlink" Target="http://portal.3gpp.org/ngppapp/CreateTdoc.aspx?mode=view&amp;contributionId=856823" TargetMode="External" Id="Rd32c9171488449b4" /><Relationship Type="http://schemas.openxmlformats.org/officeDocument/2006/relationships/hyperlink" Target="http://portal.3gpp.org/ngppapp/CreateTdoc.aspx?mode=view&amp;contributionId=880577" TargetMode="External" Id="Ra167cd54d5234fce" /><Relationship Type="http://schemas.openxmlformats.org/officeDocument/2006/relationships/hyperlink" Target="http://portal.3gpp.org/desktopmodules/WorkItem/WorkItemDetails.aspx?workitemId=750167" TargetMode="External" Id="R54f618fba34d4b37" /><Relationship Type="http://schemas.openxmlformats.org/officeDocument/2006/relationships/hyperlink" Target="http://www.3gpp.org/ftp/TSG_RAN/WG2_RL2/TSGR2_101/Docs/R2-1802156.zip" TargetMode="External" Id="R01967ba66b1643ba" /><Relationship Type="http://schemas.openxmlformats.org/officeDocument/2006/relationships/hyperlink" Target="http://webapp.etsi.org/teldir/ListPersDetails.asp?PersId=44197" TargetMode="External" Id="Re1c4a3d971d54cc2" /><Relationship Type="http://schemas.openxmlformats.org/officeDocument/2006/relationships/hyperlink" Target="http://portal.3gpp.org/ngppapp/CreateTdoc.aspx?mode=view&amp;contributionId=856827" TargetMode="External" Id="R76026c6c20ae4c2a" /><Relationship Type="http://schemas.openxmlformats.org/officeDocument/2006/relationships/hyperlink" Target="http://portal.3gpp.org/ngppapp/CreateTdoc.aspx?mode=view&amp;contributionId=880579" TargetMode="External" Id="Ree27e0dbe42042ff" /><Relationship Type="http://schemas.openxmlformats.org/officeDocument/2006/relationships/hyperlink" Target="http://portal.3gpp.org/desktopmodules/WorkItem/WorkItemDetails.aspx?workitemId=750167" TargetMode="External" Id="R5c51685ac3974276" /><Relationship Type="http://schemas.openxmlformats.org/officeDocument/2006/relationships/hyperlink" Target="http://www.3gpp.org/ftp/TSG_RAN/WG2_RL2/TSGR2_101/Docs/R2-1802157.zip" TargetMode="External" Id="Rd3e97c3a28bd427f" /><Relationship Type="http://schemas.openxmlformats.org/officeDocument/2006/relationships/hyperlink" Target="http://webapp.etsi.org/teldir/ListPersDetails.asp?PersId=44197" TargetMode="External" Id="Refb21ac4e7224d61" /><Relationship Type="http://schemas.openxmlformats.org/officeDocument/2006/relationships/hyperlink" Target="http://portal.3gpp.org/ngppapp/CreateTdoc.aspx?mode=view&amp;contributionId=856824" TargetMode="External" Id="R98d19dff925b4329" /><Relationship Type="http://schemas.openxmlformats.org/officeDocument/2006/relationships/hyperlink" Target="http://portal.3gpp.org/ngppapp/CreateTdoc.aspx?mode=view&amp;contributionId=880580" TargetMode="External" Id="R021be33f913d4b4f" /><Relationship Type="http://schemas.openxmlformats.org/officeDocument/2006/relationships/hyperlink" Target="http://portal.3gpp.org/desktopmodules/WorkItem/WorkItemDetails.aspx?workitemId=750167" TargetMode="External" Id="R9d9d67d8ca194751" /><Relationship Type="http://schemas.openxmlformats.org/officeDocument/2006/relationships/hyperlink" Target="http://www.3gpp.org/ftp/TSG_RAN/WG2_RL2/TSGR2_101/Docs/R2-1802158.zip" TargetMode="External" Id="Rbf73efc3d5904a9d" /><Relationship Type="http://schemas.openxmlformats.org/officeDocument/2006/relationships/hyperlink" Target="http://webapp.etsi.org/teldir/ListPersDetails.asp?PersId=44197" TargetMode="External" Id="R8273f86121ff43f7" /><Relationship Type="http://schemas.openxmlformats.org/officeDocument/2006/relationships/hyperlink" Target="http://portal.3gpp.org/desktopmodules/WorkItem/WorkItemDetails.aspx?workitemId=750167" TargetMode="External" Id="R144df0f83e264b6b" /><Relationship Type="http://schemas.openxmlformats.org/officeDocument/2006/relationships/hyperlink" Target="http://www.3gpp.org/ftp/TSG_RAN/WG2_RL2/TSGR2_101/Docs/R2-1802159.zip" TargetMode="External" Id="R7aafe661187f4ed0" /><Relationship Type="http://schemas.openxmlformats.org/officeDocument/2006/relationships/hyperlink" Target="http://webapp.etsi.org/teldir/ListPersDetails.asp?PersId=63111" TargetMode="External" Id="R023c0f22cead4288" /><Relationship Type="http://schemas.openxmlformats.org/officeDocument/2006/relationships/hyperlink" Target="http://portal.3gpp.org/desktopmodules/Release/ReleaseDetails.aspx?releaseId=190" TargetMode="External" Id="R5ca37badc1844f7e" /><Relationship Type="http://schemas.openxmlformats.org/officeDocument/2006/relationships/hyperlink" Target="http://portal.3gpp.org/desktopmodules/WorkItem/WorkItemDetails.aspx?workitemId=750159" TargetMode="External" Id="R24ef2a733c5544fd" /><Relationship Type="http://schemas.openxmlformats.org/officeDocument/2006/relationships/hyperlink" Target="http://www.3gpp.org/ftp/TSG_RAN/WG2_RL2/TSGR2_101/Docs/R2-1802160.zip" TargetMode="External" Id="R0e4f7c176e054a29" /><Relationship Type="http://schemas.openxmlformats.org/officeDocument/2006/relationships/hyperlink" Target="http://webapp.etsi.org/teldir/ListPersDetails.asp?PersId=63111" TargetMode="External" Id="R0b6a0693410e45a0" /><Relationship Type="http://schemas.openxmlformats.org/officeDocument/2006/relationships/hyperlink" Target="http://portal.3gpp.org/desktopmodules/Release/ReleaseDetails.aspx?releaseId=190" TargetMode="External" Id="R0bacb92345db4571" /><Relationship Type="http://schemas.openxmlformats.org/officeDocument/2006/relationships/hyperlink" Target="http://portal.3gpp.org/desktopmodules/WorkItem/WorkItemDetails.aspx?workitemId=750159" TargetMode="External" Id="Re73d6a74dded479b" /><Relationship Type="http://schemas.openxmlformats.org/officeDocument/2006/relationships/hyperlink" Target="http://www.3gpp.org/ftp/TSG_RAN/WG2_RL2/TSGR2_101/Docs/R2-1802161.zip" TargetMode="External" Id="Rfb2708f081f94e6c" /><Relationship Type="http://schemas.openxmlformats.org/officeDocument/2006/relationships/hyperlink" Target="http://webapp.etsi.org/teldir/ListPersDetails.asp?PersId=63111" TargetMode="External" Id="R15ff40b9c78e4bf3" /><Relationship Type="http://schemas.openxmlformats.org/officeDocument/2006/relationships/hyperlink" Target="http://portal.3gpp.org/desktopmodules/Release/ReleaseDetails.aspx?releaseId=190" TargetMode="External" Id="Racbbc31a78714e9d" /><Relationship Type="http://schemas.openxmlformats.org/officeDocument/2006/relationships/hyperlink" Target="http://portal.3gpp.org/desktopmodules/Specifications/SpecificationDetails.aspx?specificationId=2440" TargetMode="External" Id="Raa0b73e782ae4497" /><Relationship Type="http://schemas.openxmlformats.org/officeDocument/2006/relationships/hyperlink" Target="http://portal.3gpp.org/desktopmodules/WorkItem/WorkItemDetails.aspx?workitemId=750159" TargetMode="External" Id="R8455031f01024d50" /><Relationship Type="http://schemas.openxmlformats.org/officeDocument/2006/relationships/hyperlink" Target="http://www.3gpp.org/ftp/TSG_RAN/WG2_RL2/TSGR2_101/Docs/R2-1802162.zip" TargetMode="External" Id="Rb8f7051533664bc4" /><Relationship Type="http://schemas.openxmlformats.org/officeDocument/2006/relationships/hyperlink" Target="http://webapp.etsi.org/teldir/ListPersDetails.asp?PersId=63111" TargetMode="External" Id="R3a448cc42dcb4b7d" /><Relationship Type="http://schemas.openxmlformats.org/officeDocument/2006/relationships/hyperlink" Target="http://portal.3gpp.org/desktopmodules/Release/ReleaseDetails.aspx?releaseId=190" TargetMode="External" Id="R25f213dae8734ff9" /><Relationship Type="http://schemas.openxmlformats.org/officeDocument/2006/relationships/hyperlink" Target="http://portal.3gpp.org/desktopmodules/WorkItem/WorkItemDetails.aspx?workitemId=750159" TargetMode="External" Id="R4f2ae1eedf61403a" /><Relationship Type="http://schemas.openxmlformats.org/officeDocument/2006/relationships/hyperlink" Target="http://www.3gpp.org/ftp/TSG_RAN/WG2_RL2/TSGR2_101/Docs/R2-1802163.zip" TargetMode="External" Id="R2cfbf0c289c44b4c" /><Relationship Type="http://schemas.openxmlformats.org/officeDocument/2006/relationships/hyperlink" Target="http://webapp.etsi.org/teldir/ListPersDetails.asp?PersId=63111" TargetMode="External" Id="R4943414b604342bf" /><Relationship Type="http://schemas.openxmlformats.org/officeDocument/2006/relationships/hyperlink" Target="http://portal.3gpp.org/desktopmodules/Release/ReleaseDetails.aspx?releaseId=190" TargetMode="External" Id="Rf708d799770b45cb" /><Relationship Type="http://schemas.openxmlformats.org/officeDocument/2006/relationships/hyperlink" Target="http://portal.3gpp.org/desktopmodules/WorkItem/WorkItemDetails.aspx?workitemId=750159" TargetMode="External" Id="R6a016c7e0d6242aa" /><Relationship Type="http://schemas.openxmlformats.org/officeDocument/2006/relationships/hyperlink" Target="http://www.3gpp.org/ftp/TSG_RAN/WG2_RL2/TSGR2_101/Docs/R2-1802164.zip" TargetMode="External" Id="R88fc9c26d29a4f9a" /><Relationship Type="http://schemas.openxmlformats.org/officeDocument/2006/relationships/hyperlink" Target="http://webapp.etsi.org/teldir/ListPersDetails.asp?PersId=74079" TargetMode="External" Id="R9ef142c66d1647e4" /><Relationship Type="http://schemas.openxmlformats.org/officeDocument/2006/relationships/hyperlink" Target="http://portal.3gpp.org/desktopmodules/Release/ReleaseDetails.aspx?releaseId=190" TargetMode="External" Id="Ra0d9c1ab5b044a12" /><Relationship Type="http://schemas.openxmlformats.org/officeDocument/2006/relationships/hyperlink" Target="http://www.3gpp.org/ftp/TSG_RAN/WG2_RL2/TSGR2_101/Docs/R2-1802165.zip" TargetMode="External" Id="R7a3eea2b4d4b4936" /><Relationship Type="http://schemas.openxmlformats.org/officeDocument/2006/relationships/hyperlink" Target="http://webapp.etsi.org/teldir/ListPersDetails.asp?PersId=63111" TargetMode="External" Id="Rb3d33e47c5d047e7" /><Relationship Type="http://schemas.openxmlformats.org/officeDocument/2006/relationships/hyperlink" Target="http://portal.3gpp.org/desktopmodules/Release/ReleaseDetails.aspx?releaseId=190" TargetMode="External" Id="R2b291b851da64de7" /><Relationship Type="http://schemas.openxmlformats.org/officeDocument/2006/relationships/hyperlink" Target="http://portal.3gpp.org/desktopmodules/Specifications/SpecificationDetails.aspx?specificationId=2440" TargetMode="External" Id="R61fd84bd31d3477d" /><Relationship Type="http://schemas.openxmlformats.org/officeDocument/2006/relationships/hyperlink" Target="http://portal.3gpp.org/desktopmodules/WorkItem/WorkItemDetails.aspx?workitemId=750159" TargetMode="External" Id="Ra54184fcc2d64409" /><Relationship Type="http://schemas.openxmlformats.org/officeDocument/2006/relationships/hyperlink" Target="http://www.3gpp.org/ftp/TSG_RAN/WG2_RL2/TSGR2_101/Docs/R2-1802166.zip" TargetMode="External" Id="R713459e7d40d40f9" /><Relationship Type="http://schemas.openxmlformats.org/officeDocument/2006/relationships/hyperlink" Target="http://webapp.etsi.org/teldir/ListPersDetails.asp?PersId=62841" TargetMode="External" Id="R50e493ccee8746c7" /><Relationship Type="http://schemas.openxmlformats.org/officeDocument/2006/relationships/hyperlink" Target="http://portal.3gpp.org/desktopmodules/Release/ReleaseDetails.aspx?releaseId=189" TargetMode="External" Id="Rf34684ee79aa4b00" /><Relationship Type="http://schemas.openxmlformats.org/officeDocument/2006/relationships/hyperlink" Target="http://portal.3gpp.org/desktopmodules/Specifications/SpecificationDetails.aspx?specificationId=2440" TargetMode="External" Id="R1f2e8d49b0944d6b" /><Relationship Type="http://schemas.openxmlformats.org/officeDocument/2006/relationships/hyperlink" Target="http://portal.3gpp.org/desktopmodules/WorkItem/WorkItemDetails.aspx?workitemId=710182" TargetMode="External" Id="R965e5f5e9b2d4509" /><Relationship Type="http://schemas.openxmlformats.org/officeDocument/2006/relationships/hyperlink" Target="http://www.3gpp.org/ftp/TSG_RAN/WG2_RL2/TSGR2_101/Docs/R2-1802167.zip" TargetMode="External" Id="Rdb21a90fa6c04edb" /><Relationship Type="http://schemas.openxmlformats.org/officeDocument/2006/relationships/hyperlink" Target="http://webapp.etsi.org/teldir/ListPersDetails.asp?PersId=62841" TargetMode="External" Id="R6991a5ca1282495c" /><Relationship Type="http://schemas.openxmlformats.org/officeDocument/2006/relationships/hyperlink" Target="http://portal.3gpp.org/desktopmodules/Release/ReleaseDetails.aspx?releaseId=190" TargetMode="External" Id="R0c0d78a5bbb44438" /><Relationship Type="http://schemas.openxmlformats.org/officeDocument/2006/relationships/hyperlink" Target="http://portal.3gpp.org/desktopmodules/Specifications/SpecificationDetails.aspx?specificationId=2440" TargetMode="External" Id="Rdd42cc2eaf9e4e50" /><Relationship Type="http://schemas.openxmlformats.org/officeDocument/2006/relationships/hyperlink" Target="http://portal.3gpp.org/desktopmodules/WorkItem/WorkItemDetails.aspx?workitemId=710182" TargetMode="External" Id="Rd18bcea5305643d0" /><Relationship Type="http://schemas.openxmlformats.org/officeDocument/2006/relationships/hyperlink" Target="http://www.3gpp.org/ftp/TSG_RAN/WG2_RL2/TSGR2_101/Docs/R2-1802168.zip" TargetMode="External" Id="Re0f825a5a6b54873" /><Relationship Type="http://schemas.openxmlformats.org/officeDocument/2006/relationships/hyperlink" Target="http://webapp.etsi.org/teldir/ListPersDetails.asp?PersId=63111" TargetMode="External" Id="Rc9fe538ef1f34825" /><Relationship Type="http://schemas.openxmlformats.org/officeDocument/2006/relationships/hyperlink" Target="http://portal.3gpp.org/desktopmodules/Release/ReleaseDetails.aspx?releaseId=190" TargetMode="External" Id="Rea371f21790e4472" /><Relationship Type="http://schemas.openxmlformats.org/officeDocument/2006/relationships/hyperlink" Target="http://portal.3gpp.org/desktopmodules/Specifications/SpecificationDetails.aspx?specificationId=2432" TargetMode="External" Id="Rdd9d32ef61a442b4" /><Relationship Type="http://schemas.openxmlformats.org/officeDocument/2006/relationships/hyperlink" Target="http://portal.3gpp.org/desktopmodules/WorkItem/WorkItemDetails.aspx?workitemId=750159" TargetMode="External" Id="R2f6d3b2cef8a4ef2" /><Relationship Type="http://schemas.openxmlformats.org/officeDocument/2006/relationships/hyperlink" Target="http://www.3gpp.org/ftp/TSG_RAN/WG2_RL2/TSGR2_101/Docs/R2-1802169.zip" TargetMode="External" Id="Rcca5a0a011864cb6" /><Relationship Type="http://schemas.openxmlformats.org/officeDocument/2006/relationships/hyperlink" Target="http://webapp.etsi.org/teldir/ListPersDetails.asp?PersId=63111" TargetMode="External" Id="R2e1ba1bb45d44085" /><Relationship Type="http://schemas.openxmlformats.org/officeDocument/2006/relationships/hyperlink" Target="http://portal.3gpp.org/desktopmodules/Release/ReleaseDetails.aspx?releaseId=190" TargetMode="External" Id="R7b3c86088a934e86" /><Relationship Type="http://schemas.openxmlformats.org/officeDocument/2006/relationships/hyperlink" Target="http://portal.3gpp.org/desktopmodules/Specifications/SpecificationDetails.aspx?specificationId=2434" TargetMode="External" Id="R725eee9facf04027" /><Relationship Type="http://schemas.openxmlformats.org/officeDocument/2006/relationships/hyperlink" Target="http://portal.3gpp.org/desktopmodules/WorkItem/WorkItemDetails.aspx?workitemId=750159" TargetMode="External" Id="R8f2c9349c6d14a5d" /><Relationship Type="http://schemas.openxmlformats.org/officeDocument/2006/relationships/hyperlink" Target="http://www.3gpp.org/ftp/TSG_RAN/WG2_RL2/TSGR2_101/Docs/R2-1802170.zip" TargetMode="External" Id="R837ea1f355f744a2" /><Relationship Type="http://schemas.openxmlformats.org/officeDocument/2006/relationships/hyperlink" Target="http://webapp.etsi.org/teldir/ListPersDetails.asp?PersId=72959" TargetMode="External" Id="R4270322909b54ef9" /><Relationship Type="http://schemas.openxmlformats.org/officeDocument/2006/relationships/hyperlink" Target="http://portal.3gpp.org/desktopmodules/Release/ReleaseDetails.aspx?releaseId=190" TargetMode="External" Id="R26796e29ff5b4ee0" /><Relationship Type="http://schemas.openxmlformats.org/officeDocument/2006/relationships/hyperlink" Target="http://www.3gpp.org/ftp/TSG_RAN/WG2_RL2/TSGR2_101/Docs/R2-1802171.zip" TargetMode="External" Id="R07b575a8e7584896" /><Relationship Type="http://schemas.openxmlformats.org/officeDocument/2006/relationships/hyperlink" Target="http://webapp.etsi.org/teldir/ListPersDetails.asp?PersId=72959" TargetMode="External" Id="Rf8c7195786224952" /><Relationship Type="http://schemas.openxmlformats.org/officeDocument/2006/relationships/hyperlink" Target="http://portal.3gpp.org/ngppapp/CreateTdoc.aspx?mode=view&amp;contributionId=875312" TargetMode="External" Id="R84de62e011b343ab" /><Relationship Type="http://schemas.openxmlformats.org/officeDocument/2006/relationships/hyperlink" Target="http://portal.3gpp.org/desktopmodules/Release/ReleaseDetails.aspx?releaseId=190" TargetMode="External" Id="R2afb457fd3724e0b" /><Relationship Type="http://schemas.openxmlformats.org/officeDocument/2006/relationships/hyperlink" Target="http://portal.3gpp.org/desktopmodules/Specifications/SpecificationDetails.aspx?specificationId=2432" TargetMode="External" Id="Rb9e73a5df8e343ba" /><Relationship Type="http://schemas.openxmlformats.org/officeDocument/2006/relationships/hyperlink" Target="http://www.3gpp.org/ftp/TSG_RAN/WG2_RL2/TSGR2_101/Docs/R2-1802172.zip" TargetMode="External" Id="Rd247ecd34c7f4da1" /><Relationship Type="http://schemas.openxmlformats.org/officeDocument/2006/relationships/hyperlink" Target="http://webapp.etsi.org/teldir/ListPersDetails.asp?PersId=72959" TargetMode="External" Id="R6f63b51503414302" /><Relationship Type="http://schemas.openxmlformats.org/officeDocument/2006/relationships/hyperlink" Target="http://portal.3gpp.org/desktopmodules/Release/ReleaseDetails.aspx?releaseId=190" TargetMode="External" Id="R62d2dc377c404dcc" /><Relationship Type="http://schemas.openxmlformats.org/officeDocument/2006/relationships/hyperlink" Target="http://portal.3gpp.org/desktopmodules/Specifications/SpecificationDetails.aspx?specificationId=2432" TargetMode="External" Id="Rdced2e597cbd4630" /><Relationship Type="http://schemas.openxmlformats.org/officeDocument/2006/relationships/hyperlink" Target="http://www.3gpp.org/ftp/TSG_RAN/WG2_RL2/TSGR2_101/Docs/R2-1802173.zip" TargetMode="External" Id="R869b890ef7214368" /><Relationship Type="http://schemas.openxmlformats.org/officeDocument/2006/relationships/hyperlink" Target="http://webapp.etsi.org/teldir/ListPersDetails.asp?PersId=72959" TargetMode="External" Id="R1ef6564090624ee6" /><Relationship Type="http://schemas.openxmlformats.org/officeDocument/2006/relationships/hyperlink" Target="http://portal.3gpp.org/ngppapp/CreateTdoc.aspx?mode=view&amp;contributionId=882436" TargetMode="External" Id="R1ff1427c54314cc4" /><Relationship Type="http://schemas.openxmlformats.org/officeDocument/2006/relationships/hyperlink" Target="http://portal.3gpp.org/desktopmodules/Release/ReleaseDetails.aspx?releaseId=190" TargetMode="External" Id="Re3f1f1d868264618" /><Relationship Type="http://schemas.openxmlformats.org/officeDocument/2006/relationships/hyperlink" Target="http://www.3gpp.org/ftp/TSG_RAN/WG2_RL2/TSGR2_101/Docs/R2-1802174.zip" TargetMode="External" Id="Rdc5fd1f1922e45b3" /><Relationship Type="http://schemas.openxmlformats.org/officeDocument/2006/relationships/hyperlink" Target="http://webapp.etsi.org/teldir/ListPersDetails.asp?PersId=72959" TargetMode="External" Id="R92e4ef3a5f614080" /><Relationship Type="http://schemas.openxmlformats.org/officeDocument/2006/relationships/hyperlink" Target="http://portal.3gpp.org/ngppapp/CreateTdoc.aspx?mode=view&amp;contributionId=882437" TargetMode="External" Id="Rf1e24faf6c3341c2" /><Relationship Type="http://schemas.openxmlformats.org/officeDocument/2006/relationships/hyperlink" Target="http://portal.3gpp.org/desktopmodules/Release/ReleaseDetails.aspx?releaseId=190" TargetMode="External" Id="Rd24c4dc33c85427c" /><Relationship Type="http://schemas.openxmlformats.org/officeDocument/2006/relationships/hyperlink" Target="http://www.3gpp.org/ftp/TSG_RAN/WG2_RL2/TSGR2_101/Docs/R2-1802175.zip" TargetMode="External" Id="R246807cd6a344a5f" /><Relationship Type="http://schemas.openxmlformats.org/officeDocument/2006/relationships/hyperlink" Target="http://webapp.etsi.org/teldir/ListPersDetails.asp?PersId=72959" TargetMode="External" Id="R2ee3c7d1bfc94ffc" /><Relationship Type="http://schemas.openxmlformats.org/officeDocument/2006/relationships/hyperlink" Target="http://portal.3gpp.org/desktopmodules/Release/ReleaseDetails.aspx?releaseId=190" TargetMode="External" Id="R2599739425cb4493" /><Relationship Type="http://schemas.openxmlformats.org/officeDocument/2006/relationships/hyperlink" Target="http://portal.3gpp.org/desktopmodules/Specifications/SpecificationDetails.aspx?specificationId=2432" TargetMode="External" Id="Rf255a9908c3b4b39" /><Relationship Type="http://schemas.openxmlformats.org/officeDocument/2006/relationships/hyperlink" Target="http://portal.3gpp.org/desktopmodules/WorkItem/WorkItemDetails.aspx?workitemId=750159" TargetMode="External" Id="R08892946db3a4140" /><Relationship Type="http://schemas.openxmlformats.org/officeDocument/2006/relationships/hyperlink" Target="http://www.3gpp.org/ftp/TSG_RAN/WG2_RL2/TSGR2_101/Docs/R2-1802176.zip" TargetMode="External" Id="R17268ce36a1d4ce2" /><Relationship Type="http://schemas.openxmlformats.org/officeDocument/2006/relationships/hyperlink" Target="http://webapp.etsi.org/teldir/ListPersDetails.asp?PersId=72959" TargetMode="External" Id="Rdfe82e4bfc8b47bf" /><Relationship Type="http://schemas.openxmlformats.org/officeDocument/2006/relationships/hyperlink" Target="http://portal.3gpp.org/desktopmodules/Release/ReleaseDetails.aspx?releaseId=190" TargetMode="External" Id="R5654cb36774747ca" /><Relationship Type="http://schemas.openxmlformats.org/officeDocument/2006/relationships/hyperlink" Target="http://portal.3gpp.org/desktopmodules/Specifications/SpecificationDetails.aspx?specificationId=2434" TargetMode="External" Id="Rd27b6fe81a5a4884" /><Relationship Type="http://schemas.openxmlformats.org/officeDocument/2006/relationships/hyperlink" Target="http://portal.3gpp.org/desktopmodules/WorkItem/WorkItemDetails.aspx?workitemId=750159" TargetMode="External" Id="Re7d34094dc8347ec" /><Relationship Type="http://schemas.openxmlformats.org/officeDocument/2006/relationships/hyperlink" Target="http://www.3gpp.org/ftp/TSG_RAN/WG2_RL2/TSGR2_101/Docs/R2-1802177.zip" TargetMode="External" Id="R77a59d13ac6f4600" /><Relationship Type="http://schemas.openxmlformats.org/officeDocument/2006/relationships/hyperlink" Target="http://webapp.etsi.org/teldir/ListPersDetails.asp?PersId=72959" TargetMode="External" Id="Rd9f8a53db10449a9" /><Relationship Type="http://schemas.openxmlformats.org/officeDocument/2006/relationships/hyperlink" Target="http://portal.3gpp.org/desktopmodules/Release/ReleaseDetails.aspx?releaseId=190" TargetMode="External" Id="Re1dfce3e264a486b" /><Relationship Type="http://schemas.openxmlformats.org/officeDocument/2006/relationships/hyperlink" Target="http://portal.3gpp.org/desktopmodules/Specifications/SpecificationDetails.aspx?specificationId=2440" TargetMode="External" Id="R7a4aa0b379814686" /><Relationship Type="http://schemas.openxmlformats.org/officeDocument/2006/relationships/hyperlink" Target="http://portal.3gpp.org/desktopmodules/WorkItem/WorkItemDetails.aspx?workitemId=750159" TargetMode="External" Id="Rab30108aa69141bc" /><Relationship Type="http://schemas.openxmlformats.org/officeDocument/2006/relationships/hyperlink" Target="http://www.3gpp.org/ftp/TSG_RAN/WG2_RL2/TSGR2_101/Docs/R2-1802178.zip" TargetMode="External" Id="Red3526e7a99646b1" /><Relationship Type="http://schemas.openxmlformats.org/officeDocument/2006/relationships/hyperlink" Target="http://webapp.etsi.org/teldir/ListPersDetails.asp?PersId=72959" TargetMode="External" Id="R0f3048db21754b83" /><Relationship Type="http://schemas.openxmlformats.org/officeDocument/2006/relationships/hyperlink" Target="http://portal.3gpp.org/ngppapp/CreateTdoc.aspx?mode=view&amp;contributionId=842113" TargetMode="External" Id="R42eddb9806784ce9" /><Relationship Type="http://schemas.openxmlformats.org/officeDocument/2006/relationships/hyperlink" Target="http://portal.3gpp.org/desktopmodules/Release/ReleaseDetails.aspx?releaseId=190" TargetMode="External" Id="R7c9b0b4c37914b72" /><Relationship Type="http://schemas.openxmlformats.org/officeDocument/2006/relationships/hyperlink" Target="http://portal.3gpp.org/desktopmodules/WorkItem/WorkItemDetails.aspx?workitemId=750159" TargetMode="External" Id="R8ce8cc1966ce4571" /><Relationship Type="http://schemas.openxmlformats.org/officeDocument/2006/relationships/hyperlink" Target="http://www.3gpp.org/ftp/TSG_RAN/WG2_RL2/TSGR2_101/Docs/R2-1802179.zip" TargetMode="External" Id="R1883f66801e24d92" /><Relationship Type="http://schemas.openxmlformats.org/officeDocument/2006/relationships/hyperlink" Target="http://webapp.etsi.org/teldir/ListPersDetails.asp?PersId=72959" TargetMode="External" Id="Rc2a8d0c969bf4801" /><Relationship Type="http://schemas.openxmlformats.org/officeDocument/2006/relationships/hyperlink" Target="http://portal.3gpp.org/ngppapp/CreateTdoc.aspx?mode=view&amp;contributionId=842114" TargetMode="External" Id="Rb975bc7547074226" /><Relationship Type="http://schemas.openxmlformats.org/officeDocument/2006/relationships/hyperlink" Target="http://portal.3gpp.org/desktopmodules/Release/ReleaseDetails.aspx?releaseId=190" TargetMode="External" Id="Re9ce96ef4cfb4a9b" /><Relationship Type="http://schemas.openxmlformats.org/officeDocument/2006/relationships/hyperlink" Target="http://portal.3gpp.org/desktopmodules/WorkItem/WorkItemDetails.aspx?workitemId=750159" TargetMode="External" Id="R2467506821514873" /><Relationship Type="http://schemas.openxmlformats.org/officeDocument/2006/relationships/hyperlink" Target="http://www.3gpp.org/ftp/TSG_RAN/WG2_RL2/TSGR2_101/Docs/R2-1802180.zip" TargetMode="External" Id="R218b8f10982d48f5" /><Relationship Type="http://schemas.openxmlformats.org/officeDocument/2006/relationships/hyperlink" Target="http://webapp.etsi.org/teldir/ListPersDetails.asp?PersId=72959" TargetMode="External" Id="Rc246cae480864e73" /><Relationship Type="http://schemas.openxmlformats.org/officeDocument/2006/relationships/hyperlink" Target="http://portal.3gpp.org/ngppapp/CreateTdoc.aspx?mode=view&amp;contributionId=842115" TargetMode="External" Id="R8904e5e4e2514f3c" /><Relationship Type="http://schemas.openxmlformats.org/officeDocument/2006/relationships/hyperlink" Target="http://portal.3gpp.org/ngppapp/CreateTdoc.aspx?mode=view&amp;contributionId=882441" TargetMode="External" Id="R831ceceeef2643ea" /><Relationship Type="http://schemas.openxmlformats.org/officeDocument/2006/relationships/hyperlink" Target="http://portal.3gpp.org/desktopmodules/Release/ReleaseDetails.aspx?releaseId=190" TargetMode="External" Id="R7e86f1cb61fd4416" /><Relationship Type="http://schemas.openxmlformats.org/officeDocument/2006/relationships/hyperlink" Target="http://portal.3gpp.org/desktopmodules/Specifications/SpecificationDetails.aspx?specificationId=2440" TargetMode="External" Id="R284c433ea32848b3" /><Relationship Type="http://schemas.openxmlformats.org/officeDocument/2006/relationships/hyperlink" Target="http://portal.3gpp.org/desktopmodules/WorkItem/WorkItemDetails.aspx?workitemId=750159" TargetMode="External" Id="R62c3f51a64a9410f" /><Relationship Type="http://schemas.openxmlformats.org/officeDocument/2006/relationships/hyperlink" Target="http://www.3gpp.org/ftp/TSG_RAN/WG2_RL2/TSGR2_101/Docs/R2-1802181.zip" TargetMode="External" Id="Rfc5f21686824447c" /><Relationship Type="http://schemas.openxmlformats.org/officeDocument/2006/relationships/hyperlink" Target="http://webapp.etsi.org/teldir/ListPersDetails.asp?PersId=72959" TargetMode="External" Id="R938f447effee453c" /><Relationship Type="http://schemas.openxmlformats.org/officeDocument/2006/relationships/hyperlink" Target="http://portal.3gpp.org/ngppapp/CreateTdoc.aspx?mode=view&amp;contributionId=842116" TargetMode="External" Id="Rb84bfee3183a4458" /><Relationship Type="http://schemas.openxmlformats.org/officeDocument/2006/relationships/hyperlink" Target="http://portal.3gpp.org/ngppapp/CreateTdoc.aspx?mode=view&amp;contributionId=882440" TargetMode="External" Id="R36db54eaab1b4dbe" /><Relationship Type="http://schemas.openxmlformats.org/officeDocument/2006/relationships/hyperlink" Target="http://portal.3gpp.org/desktopmodules/Release/ReleaseDetails.aspx?releaseId=190" TargetMode="External" Id="Re0df94c0d4b84b2c" /><Relationship Type="http://schemas.openxmlformats.org/officeDocument/2006/relationships/hyperlink" Target="http://portal.3gpp.org/desktopmodules/Specifications/SpecificationDetails.aspx?specificationId=2440" TargetMode="External" Id="R09baf3a273204daa" /><Relationship Type="http://schemas.openxmlformats.org/officeDocument/2006/relationships/hyperlink" Target="http://portal.3gpp.org/desktopmodules/WorkItem/WorkItemDetails.aspx?workitemId=750159" TargetMode="External" Id="R40718c4215be4b75" /><Relationship Type="http://schemas.openxmlformats.org/officeDocument/2006/relationships/hyperlink" Target="http://www.3gpp.org/ftp/TSG_RAN/WG2_RL2/TSGR2_101/Docs/R2-1802182.zip" TargetMode="External" Id="R09f15137a96441f9" /><Relationship Type="http://schemas.openxmlformats.org/officeDocument/2006/relationships/hyperlink" Target="http://webapp.etsi.org/teldir/ListPersDetails.asp?PersId=72959" TargetMode="External" Id="R17bc7e5366664464" /><Relationship Type="http://schemas.openxmlformats.org/officeDocument/2006/relationships/hyperlink" Target="http://portal.3gpp.org/desktopmodules/Release/ReleaseDetails.aspx?releaseId=190" TargetMode="External" Id="Rccacfab6e28446bd" /><Relationship Type="http://schemas.openxmlformats.org/officeDocument/2006/relationships/hyperlink" Target="http://portal.3gpp.org/desktopmodules/WorkItem/WorkItemDetails.aspx?workitemId=750159" TargetMode="External" Id="R889c6feb5b3f4a54" /><Relationship Type="http://schemas.openxmlformats.org/officeDocument/2006/relationships/hyperlink" Target="http://www.3gpp.org/ftp/TSG_RAN/WG2_RL2/TSGR2_101/Docs/R2-1802183.zip" TargetMode="External" Id="Rfbd5504ad949432d" /><Relationship Type="http://schemas.openxmlformats.org/officeDocument/2006/relationships/hyperlink" Target="http://webapp.etsi.org/teldir/ListPersDetails.asp?PersId=72959" TargetMode="External" Id="R17ada31056074716" /><Relationship Type="http://schemas.openxmlformats.org/officeDocument/2006/relationships/hyperlink" Target="http://portal.3gpp.org/desktopmodules/Release/ReleaseDetails.aspx?releaseId=190" TargetMode="External" Id="Rdf0b5de4b7d14a27" /><Relationship Type="http://schemas.openxmlformats.org/officeDocument/2006/relationships/hyperlink" Target="http://portal.3gpp.org/desktopmodules/WorkItem/WorkItemDetails.aspx?workitemId=750159" TargetMode="External" Id="Recf12d32fcf14027" /><Relationship Type="http://schemas.openxmlformats.org/officeDocument/2006/relationships/hyperlink" Target="http://www.3gpp.org/ftp/TSG_RAN/WG2_RL2/TSGR2_101/Docs/R2-1802184.zip" TargetMode="External" Id="R14cabec4fa3049b3" /><Relationship Type="http://schemas.openxmlformats.org/officeDocument/2006/relationships/hyperlink" Target="http://webapp.etsi.org/teldir/ListPersDetails.asp?PersId=72959" TargetMode="External" Id="R629f97364c71438b" /><Relationship Type="http://schemas.openxmlformats.org/officeDocument/2006/relationships/hyperlink" Target="http://portal.3gpp.org/ngppapp/CreateTdoc.aspx?mode=view&amp;contributionId=842120" TargetMode="External" Id="Re561845c49b142f3" /><Relationship Type="http://schemas.openxmlformats.org/officeDocument/2006/relationships/hyperlink" Target="http://portal.3gpp.org/ngppapp/CreateTdoc.aspx?mode=view&amp;contributionId=882443" TargetMode="External" Id="Rd13b81461b0549ce" /><Relationship Type="http://schemas.openxmlformats.org/officeDocument/2006/relationships/hyperlink" Target="http://portal.3gpp.org/desktopmodules/Release/ReleaseDetails.aspx?releaseId=190" TargetMode="External" Id="Rc5854294f02a4d0c" /><Relationship Type="http://schemas.openxmlformats.org/officeDocument/2006/relationships/hyperlink" Target="http://portal.3gpp.org/desktopmodules/WorkItem/WorkItemDetails.aspx?workitemId=750159" TargetMode="External" Id="R817f823d72084dc5" /><Relationship Type="http://schemas.openxmlformats.org/officeDocument/2006/relationships/hyperlink" Target="http://www.3gpp.org/ftp/TSG_RAN/WG2_RL2/TSGR2_101/Docs/R2-1802185.zip" TargetMode="External" Id="Rc91c8cb867df469d" /><Relationship Type="http://schemas.openxmlformats.org/officeDocument/2006/relationships/hyperlink" Target="http://webapp.etsi.org/teldir/ListPersDetails.asp?PersId=72959" TargetMode="External" Id="R631ab095dc2144e4" /><Relationship Type="http://schemas.openxmlformats.org/officeDocument/2006/relationships/hyperlink" Target="http://portal.3gpp.org/ngppapp/CreateTdoc.aspx?mode=view&amp;contributionId=842121" TargetMode="External" Id="R6784f972ce634d16" /><Relationship Type="http://schemas.openxmlformats.org/officeDocument/2006/relationships/hyperlink" Target="http://portal.3gpp.org/desktopmodules/Release/ReleaseDetails.aspx?releaseId=190" TargetMode="External" Id="R06ffaad4c79f41e2" /><Relationship Type="http://schemas.openxmlformats.org/officeDocument/2006/relationships/hyperlink" Target="http://portal.3gpp.org/desktopmodules/WorkItem/WorkItemDetails.aspx?workitemId=750159" TargetMode="External" Id="R1af5f42e3db241cd" /><Relationship Type="http://schemas.openxmlformats.org/officeDocument/2006/relationships/hyperlink" Target="http://www.3gpp.org/ftp/TSG_RAN/WG2_RL2/TSGR2_101/Docs/R2-1802186.zip" TargetMode="External" Id="R90d7fb29336642f0" /><Relationship Type="http://schemas.openxmlformats.org/officeDocument/2006/relationships/hyperlink" Target="http://webapp.etsi.org/teldir/ListPersDetails.asp?PersId=72959" TargetMode="External" Id="R5c1439f69bb54dcc" /><Relationship Type="http://schemas.openxmlformats.org/officeDocument/2006/relationships/hyperlink" Target="http://portal.3gpp.org/ngppapp/CreateTdoc.aspx?mode=view&amp;contributionId=842122" TargetMode="External" Id="Rfb742ac9ba6546be" /><Relationship Type="http://schemas.openxmlformats.org/officeDocument/2006/relationships/hyperlink" Target="http://portal.3gpp.org/desktopmodules/Release/ReleaseDetails.aspx?releaseId=190" TargetMode="External" Id="R1e036367100e4205" /><Relationship Type="http://schemas.openxmlformats.org/officeDocument/2006/relationships/hyperlink" Target="http://portal.3gpp.org/desktopmodules/WorkItem/WorkItemDetails.aspx?workitemId=750159" TargetMode="External" Id="Rfc189f77d3004015" /><Relationship Type="http://schemas.openxmlformats.org/officeDocument/2006/relationships/hyperlink" Target="http://www.3gpp.org/ftp/TSG_RAN/WG2_RL2/TSGR2_101/Docs/R2-1802187.zip" TargetMode="External" Id="Rb5f5399863fb4dae" /><Relationship Type="http://schemas.openxmlformats.org/officeDocument/2006/relationships/hyperlink" Target="http://webapp.etsi.org/teldir/ListPersDetails.asp?PersId=72959" TargetMode="External" Id="Ra23958ba07ca4d1b" /><Relationship Type="http://schemas.openxmlformats.org/officeDocument/2006/relationships/hyperlink" Target="http://portal.3gpp.org/ngppapp/CreateTdoc.aspx?mode=view&amp;contributionId=842123" TargetMode="External" Id="Ra765a962b4154dff" /><Relationship Type="http://schemas.openxmlformats.org/officeDocument/2006/relationships/hyperlink" Target="http://portal.3gpp.org/desktopmodules/Release/ReleaseDetails.aspx?releaseId=190" TargetMode="External" Id="R63b4b31e14cf4ae4" /><Relationship Type="http://schemas.openxmlformats.org/officeDocument/2006/relationships/hyperlink" Target="http://portal.3gpp.org/desktopmodules/Specifications/SpecificationDetails.aspx?specificationId=2440" TargetMode="External" Id="Ra969fea767874fff" /><Relationship Type="http://schemas.openxmlformats.org/officeDocument/2006/relationships/hyperlink" Target="http://portal.3gpp.org/desktopmodules/WorkItem/WorkItemDetails.aspx?workitemId=750159" TargetMode="External" Id="Rc3763289a0e145fa" /><Relationship Type="http://schemas.openxmlformats.org/officeDocument/2006/relationships/hyperlink" Target="http://www.3gpp.org/ftp/TSG_RAN/WG2_RL2/TSGR2_101/Docs/R2-1802188.zip" TargetMode="External" Id="R5f395fc8f8114897" /><Relationship Type="http://schemas.openxmlformats.org/officeDocument/2006/relationships/hyperlink" Target="http://webapp.etsi.org/teldir/ListPersDetails.asp?PersId=72959" TargetMode="External" Id="Rdcf4b71abdf44e9f" /><Relationship Type="http://schemas.openxmlformats.org/officeDocument/2006/relationships/hyperlink" Target="http://portal.3gpp.org/ngppapp/CreateTdoc.aspx?mode=view&amp;contributionId=842124" TargetMode="External" Id="Rdbc145a3d78d4a27" /><Relationship Type="http://schemas.openxmlformats.org/officeDocument/2006/relationships/hyperlink" Target="http://portal.3gpp.org/desktopmodules/Release/ReleaseDetails.aspx?releaseId=190" TargetMode="External" Id="R0b74d33915024572" /><Relationship Type="http://schemas.openxmlformats.org/officeDocument/2006/relationships/hyperlink" Target="http://portal.3gpp.org/desktopmodules/Specifications/SpecificationDetails.aspx?specificationId=2434" TargetMode="External" Id="R3fd97b77b9e941e8" /><Relationship Type="http://schemas.openxmlformats.org/officeDocument/2006/relationships/hyperlink" Target="http://portal.3gpp.org/desktopmodules/WorkItem/WorkItemDetails.aspx?workitemId=750159" TargetMode="External" Id="R1e5afff470fc400f" /><Relationship Type="http://schemas.openxmlformats.org/officeDocument/2006/relationships/hyperlink" Target="http://www.3gpp.org/ftp/TSG_RAN/WG2_RL2/TSGR2_101/Docs/R2-1802189.zip" TargetMode="External" Id="R7c1d5f9c20774dd7" /><Relationship Type="http://schemas.openxmlformats.org/officeDocument/2006/relationships/hyperlink" Target="http://webapp.etsi.org/teldir/ListPersDetails.asp?PersId=72959" TargetMode="External" Id="Rb28b285b749b4a4a" /><Relationship Type="http://schemas.openxmlformats.org/officeDocument/2006/relationships/hyperlink" Target="http://portal.3gpp.org/ngppapp/CreateTdoc.aspx?mode=view&amp;contributionId=842125" TargetMode="External" Id="R364cf9cfc5a147b3" /><Relationship Type="http://schemas.openxmlformats.org/officeDocument/2006/relationships/hyperlink" Target="http://portal.3gpp.org/desktopmodules/Release/ReleaseDetails.aspx?releaseId=190" TargetMode="External" Id="Rf4c6431057a44b74" /><Relationship Type="http://schemas.openxmlformats.org/officeDocument/2006/relationships/hyperlink" Target="http://portal.3gpp.org/desktopmodules/WorkItem/WorkItemDetails.aspx?workitemId=750159" TargetMode="External" Id="Rf0dadfa8d65a46e5" /><Relationship Type="http://schemas.openxmlformats.org/officeDocument/2006/relationships/hyperlink" Target="http://www.3gpp.org/ftp/TSG_RAN/WG2_RL2/TSGR2_101/Docs/R2-1802190.zip" TargetMode="External" Id="Re1f1b76ccd4d4f64" /><Relationship Type="http://schemas.openxmlformats.org/officeDocument/2006/relationships/hyperlink" Target="http://webapp.etsi.org/teldir/ListPersDetails.asp?PersId=72959" TargetMode="External" Id="Rcaeaf9396bf44ec4" /><Relationship Type="http://schemas.openxmlformats.org/officeDocument/2006/relationships/hyperlink" Target="http://portal.3gpp.org/ngppapp/CreateTdoc.aspx?mode=view&amp;contributionId=842126" TargetMode="External" Id="Rc2d4160700144e2e" /><Relationship Type="http://schemas.openxmlformats.org/officeDocument/2006/relationships/hyperlink" Target="http://portal.3gpp.org/desktopmodules/Release/ReleaseDetails.aspx?releaseId=190" TargetMode="External" Id="R0a37c8d2eb114230" /><Relationship Type="http://schemas.openxmlformats.org/officeDocument/2006/relationships/hyperlink" Target="http://portal.3gpp.org/desktopmodules/WorkItem/WorkItemDetails.aspx?workitemId=750159" TargetMode="External" Id="R61125cb7223c45ea" /><Relationship Type="http://schemas.openxmlformats.org/officeDocument/2006/relationships/hyperlink" Target="http://www.3gpp.org/ftp/TSG_RAN/WG2_RL2/TSGR2_101/Docs/R2-1802191.zip" TargetMode="External" Id="Rf660a7fac4e2462b" /><Relationship Type="http://schemas.openxmlformats.org/officeDocument/2006/relationships/hyperlink" Target="http://webapp.etsi.org/teldir/ListPersDetails.asp?PersId=72959" TargetMode="External" Id="Rd61ca68ad39f4c9b" /><Relationship Type="http://schemas.openxmlformats.org/officeDocument/2006/relationships/hyperlink" Target="http://portal.3gpp.org/ngppapp/CreateTdoc.aspx?mode=view&amp;contributionId=842127" TargetMode="External" Id="R4600d7a862a542f4" /><Relationship Type="http://schemas.openxmlformats.org/officeDocument/2006/relationships/hyperlink" Target="http://portal.3gpp.org/desktopmodules/Release/ReleaseDetails.aspx?releaseId=190" TargetMode="External" Id="Rd6413a9a92ba43b4" /><Relationship Type="http://schemas.openxmlformats.org/officeDocument/2006/relationships/hyperlink" Target="http://portal.3gpp.org/desktopmodules/WorkItem/WorkItemDetails.aspx?workitemId=750159" TargetMode="External" Id="R26c4c25f97704539" /><Relationship Type="http://schemas.openxmlformats.org/officeDocument/2006/relationships/hyperlink" Target="http://www.3gpp.org/ftp/TSG_RAN/WG2_RL2/TSGR2_101/Docs/R2-1802192.zip" TargetMode="External" Id="Rf6646f6cfbe24d28" /><Relationship Type="http://schemas.openxmlformats.org/officeDocument/2006/relationships/hyperlink" Target="http://webapp.etsi.org/teldir/ListPersDetails.asp?PersId=72959" TargetMode="External" Id="Rdf9308290e3d41b5" /><Relationship Type="http://schemas.openxmlformats.org/officeDocument/2006/relationships/hyperlink" Target="http://portal.3gpp.org/ngppapp/CreateTdoc.aspx?mode=view&amp;contributionId=842128" TargetMode="External" Id="R36d6519065e145f9" /><Relationship Type="http://schemas.openxmlformats.org/officeDocument/2006/relationships/hyperlink" Target="http://portal.3gpp.org/desktopmodules/Release/ReleaseDetails.aspx?releaseId=190" TargetMode="External" Id="R208ce736e03945d3" /><Relationship Type="http://schemas.openxmlformats.org/officeDocument/2006/relationships/hyperlink" Target="http://portal.3gpp.org/desktopmodules/Specifications/SpecificationDetails.aspx?specificationId=2440" TargetMode="External" Id="Rbfa15c8716a541b2" /><Relationship Type="http://schemas.openxmlformats.org/officeDocument/2006/relationships/hyperlink" Target="http://portal.3gpp.org/desktopmodules/WorkItem/WorkItemDetails.aspx?workitemId=750159" TargetMode="External" Id="R11d3cc7a24bf40ca" /><Relationship Type="http://schemas.openxmlformats.org/officeDocument/2006/relationships/hyperlink" Target="http://www.3gpp.org/ftp/TSG_RAN/WG2_RL2/TSGR2_101/Docs/R2-1802193.zip" TargetMode="External" Id="Rf8c6b7f7114e4d72" /><Relationship Type="http://schemas.openxmlformats.org/officeDocument/2006/relationships/hyperlink" Target="http://webapp.etsi.org/teldir/ListPersDetails.asp?PersId=72959" TargetMode="External" Id="R79cb89d581754594" /><Relationship Type="http://schemas.openxmlformats.org/officeDocument/2006/relationships/hyperlink" Target="http://portal.3gpp.org/ngppapp/CreateTdoc.aspx?mode=view&amp;contributionId=842129" TargetMode="External" Id="Rf9bcb07f87914076" /><Relationship Type="http://schemas.openxmlformats.org/officeDocument/2006/relationships/hyperlink" Target="http://portal.3gpp.org/desktopmodules/Release/ReleaseDetails.aspx?releaseId=190" TargetMode="External" Id="R0471f6e6cccb415b" /><Relationship Type="http://schemas.openxmlformats.org/officeDocument/2006/relationships/hyperlink" Target="http://portal.3gpp.org/desktopmodules/Specifications/SpecificationDetails.aspx?specificationId=2432" TargetMode="External" Id="R43c4cac7ff0448e5" /><Relationship Type="http://schemas.openxmlformats.org/officeDocument/2006/relationships/hyperlink" Target="http://portal.3gpp.org/desktopmodules/WorkItem/WorkItemDetails.aspx?workitemId=750159" TargetMode="External" Id="R1cbc02b63b36471f" /><Relationship Type="http://schemas.openxmlformats.org/officeDocument/2006/relationships/hyperlink" Target="http://www.3gpp.org/ftp/TSG_RAN/WG2_RL2/TSGR2_101/Docs/R2-1802194.zip" TargetMode="External" Id="Rfefa4ef237814f00" /><Relationship Type="http://schemas.openxmlformats.org/officeDocument/2006/relationships/hyperlink" Target="http://webapp.etsi.org/teldir/ListPersDetails.asp?PersId=72959" TargetMode="External" Id="R37e1eef7a97a49f1" /><Relationship Type="http://schemas.openxmlformats.org/officeDocument/2006/relationships/hyperlink" Target="http://portal.3gpp.org/ngppapp/CreateTdoc.aspx?mode=view&amp;contributionId=842130" TargetMode="External" Id="R23d971913bdd4b60" /><Relationship Type="http://schemas.openxmlformats.org/officeDocument/2006/relationships/hyperlink" Target="http://portal.3gpp.org/desktopmodules/Release/ReleaseDetails.aspx?releaseId=190" TargetMode="External" Id="R6ab6b9a551fa4af4" /><Relationship Type="http://schemas.openxmlformats.org/officeDocument/2006/relationships/hyperlink" Target="http://portal.3gpp.org/desktopmodules/Specifications/SpecificationDetails.aspx?specificationId=2434" TargetMode="External" Id="R23d9d5a3bb314055" /><Relationship Type="http://schemas.openxmlformats.org/officeDocument/2006/relationships/hyperlink" Target="http://portal.3gpp.org/desktopmodules/WorkItem/WorkItemDetails.aspx?workitemId=750159" TargetMode="External" Id="R6a539bd90c2e48eb" /><Relationship Type="http://schemas.openxmlformats.org/officeDocument/2006/relationships/hyperlink" Target="http://www.3gpp.org/ftp/TSG_RAN/WG2_RL2/TSGR2_101/Docs/R2-1802195.zip" TargetMode="External" Id="R4f6e8673d01b448b" /><Relationship Type="http://schemas.openxmlformats.org/officeDocument/2006/relationships/hyperlink" Target="http://webapp.etsi.org/teldir/ListPersDetails.asp?PersId=72959" TargetMode="External" Id="R4f87140de4c74b36" /><Relationship Type="http://schemas.openxmlformats.org/officeDocument/2006/relationships/hyperlink" Target="http://portal.3gpp.org/ngppapp/CreateTdoc.aspx?mode=view&amp;contributionId=842132" TargetMode="External" Id="R7463f3004d724972" /><Relationship Type="http://schemas.openxmlformats.org/officeDocument/2006/relationships/hyperlink" Target="http://portal.3gpp.org/desktopmodules/Release/ReleaseDetails.aspx?releaseId=190" TargetMode="External" Id="R25956b8ca6044501" /><Relationship Type="http://schemas.openxmlformats.org/officeDocument/2006/relationships/hyperlink" Target="http://portal.3gpp.org/desktopmodules/WorkItem/WorkItemDetails.aspx?workitemId=750159" TargetMode="External" Id="R48f1adc504c84576" /><Relationship Type="http://schemas.openxmlformats.org/officeDocument/2006/relationships/hyperlink" Target="http://www.3gpp.org/ftp/TSG_RAN/WG2_RL2/TSGR2_101/Docs/R2-1802196.zip" TargetMode="External" Id="Rac97c42a43f34763" /><Relationship Type="http://schemas.openxmlformats.org/officeDocument/2006/relationships/hyperlink" Target="http://webapp.etsi.org/teldir/ListPersDetails.asp?PersId=72959" TargetMode="External" Id="Rfab6ab14c93643c7" /><Relationship Type="http://schemas.openxmlformats.org/officeDocument/2006/relationships/hyperlink" Target="http://portal.3gpp.org/ngppapp/CreateTdoc.aspx?mode=view&amp;contributionId=875139" TargetMode="External" Id="Rdb6226ae68744b03" /><Relationship Type="http://schemas.openxmlformats.org/officeDocument/2006/relationships/hyperlink" Target="http://portal.3gpp.org/desktopmodules/Release/ReleaseDetails.aspx?releaseId=187" TargetMode="External" Id="R956969ee91f346bf" /><Relationship Type="http://schemas.openxmlformats.org/officeDocument/2006/relationships/hyperlink" Target="http://portal.3gpp.org/desktopmodules/Specifications/SpecificationDetails.aspx?specificationId=2440" TargetMode="External" Id="Rf228ba23f3734c3a" /><Relationship Type="http://schemas.openxmlformats.org/officeDocument/2006/relationships/hyperlink" Target="http://portal.3gpp.org/desktopmodules/WorkItem/WorkItemDetails.aspx?workitemId=650133" TargetMode="External" Id="Rd4e7e5d66a0b4d7f" /><Relationship Type="http://schemas.openxmlformats.org/officeDocument/2006/relationships/hyperlink" Target="http://www.3gpp.org/ftp/TSG_RAN/WG2_RL2/TSGR2_101/Docs/R2-1802197.zip" TargetMode="External" Id="R2d2ee38b3e6d4fa9" /><Relationship Type="http://schemas.openxmlformats.org/officeDocument/2006/relationships/hyperlink" Target="http://webapp.etsi.org/teldir/ListPersDetails.asp?PersId=72959" TargetMode="External" Id="Re1b9a9383072472c" /><Relationship Type="http://schemas.openxmlformats.org/officeDocument/2006/relationships/hyperlink" Target="http://portal.3gpp.org/desktopmodules/Release/ReleaseDetails.aspx?releaseId=189" TargetMode="External" Id="Rd01b371878584cbb" /><Relationship Type="http://schemas.openxmlformats.org/officeDocument/2006/relationships/hyperlink" Target="http://portal.3gpp.org/desktopmodules/Specifications/SpecificationDetails.aspx?specificationId=2440" TargetMode="External" Id="R7597f95625a24c38" /><Relationship Type="http://schemas.openxmlformats.org/officeDocument/2006/relationships/hyperlink" Target="http://portal.3gpp.org/desktopmodules/WorkItem/WorkItemDetails.aspx?workitemId=650133" TargetMode="External" Id="R5aaa250fb4e343c4" /><Relationship Type="http://schemas.openxmlformats.org/officeDocument/2006/relationships/hyperlink" Target="http://www.3gpp.org/ftp/TSG_RAN/WG2_RL2/TSGR2_101/Docs/R2-1802198.zip" TargetMode="External" Id="R473f74fde03c436c" /><Relationship Type="http://schemas.openxmlformats.org/officeDocument/2006/relationships/hyperlink" Target="http://webapp.etsi.org/teldir/ListPersDetails.asp?PersId=72959" TargetMode="External" Id="R11214207d96d4608" /><Relationship Type="http://schemas.openxmlformats.org/officeDocument/2006/relationships/hyperlink" Target="http://portal.3gpp.org/desktopmodules/Release/ReleaseDetails.aspx?releaseId=190" TargetMode="External" Id="R157e4007fbd74fd6" /><Relationship Type="http://schemas.openxmlformats.org/officeDocument/2006/relationships/hyperlink" Target="http://portal.3gpp.org/desktopmodules/Specifications/SpecificationDetails.aspx?specificationId=2440" TargetMode="External" Id="Raf7d7ab7c9554e48" /><Relationship Type="http://schemas.openxmlformats.org/officeDocument/2006/relationships/hyperlink" Target="http://portal.3gpp.org/desktopmodules/WorkItem/WorkItemDetails.aspx?workitemId=650133" TargetMode="External" Id="Re9000ec8a7c04d49" /><Relationship Type="http://schemas.openxmlformats.org/officeDocument/2006/relationships/hyperlink" Target="http://www.3gpp.org/ftp/TSG_RAN/WG2_RL2/TSGR2_101/Docs/R2-1802199.zip" TargetMode="External" Id="R9ab630a6eebd4fe2" /><Relationship Type="http://schemas.openxmlformats.org/officeDocument/2006/relationships/hyperlink" Target="http://webapp.etsi.org/teldir/ListPersDetails.asp?PersId=72959" TargetMode="External" Id="R823c558164224a51" /><Relationship Type="http://schemas.openxmlformats.org/officeDocument/2006/relationships/hyperlink" Target="http://portal.3gpp.org/desktopmodules/Release/ReleaseDetails.aspx?releaseId=189" TargetMode="External" Id="R2e9cf69b9ee94589" /><Relationship Type="http://schemas.openxmlformats.org/officeDocument/2006/relationships/hyperlink" Target="http://portal.3gpp.org/desktopmodules/Specifications/SpecificationDetails.aspx?specificationId=2440" TargetMode="External" Id="Rca847ea4471043e4" /><Relationship Type="http://schemas.openxmlformats.org/officeDocument/2006/relationships/hyperlink" Target="http://portal.3gpp.org/desktopmodules/WorkItem/WorkItemDetails.aspx?workitemId=720192" TargetMode="External" Id="Ra358cb88281046ce" /><Relationship Type="http://schemas.openxmlformats.org/officeDocument/2006/relationships/hyperlink" Target="http://www.3gpp.org/ftp/TSG_RAN/WG2_RL2/TSGR2_101/Docs/R2-1802200.zip" TargetMode="External" Id="Rfa1feb8478394118" /><Relationship Type="http://schemas.openxmlformats.org/officeDocument/2006/relationships/hyperlink" Target="http://webapp.etsi.org/teldir/ListPersDetails.asp?PersId=72959" TargetMode="External" Id="R5c5b5ac61d8544a7" /><Relationship Type="http://schemas.openxmlformats.org/officeDocument/2006/relationships/hyperlink" Target="http://portal.3gpp.org/desktopmodules/Release/ReleaseDetails.aspx?releaseId=190" TargetMode="External" Id="R0ff37c1956ac40b8" /><Relationship Type="http://schemas.openxmlformats.org/officeDocument/2006/relationships/hyperlink" Target="http://portal.3gpp.org/desktopmodules/Specifications/SpecificationDetails.aspx?specificationId=2440" TargetMode="External" Id="Rdaebb0393a744dce" /><Relationship Type="http://schemas.openxmlformats.org/officeDocument/2006/relationships/hyperlink" Target="http://portal.3gpp.org/desktopmodules/WorkItem/WorkItemDetails.aspx?workitemId=720192" TargetMode="External" Id="Ra9fbf2e0bd6a48b0" /><Relationship Type="http://schemas.openxmlformats.org/officeDocument/2006/relationships/hyperlink" Target="http://www.3gpp.org/ftp/TSG_RAN/WG2_RL2/TSGR2_101/Docs/R2-1802201.zip" TargetMode="External" Id="Rf3ee14274da748ad" /><Relationship Type="http://schemas.openxmlformats.org/officeDocument/2006/relationships/hyperlink" Target="http://webapp.etsi.org/teldir/ListPersDetails.asp?PersId=72959" TargetMode="External" Id="Rda3708e22cee4c6a" /><Relationship Type="http://schemas.openxmlformats.org/officeDocument/2006/relationships/hyperlink" Target="http://portal.3gpp.org/desktopmodules/Release/ReleaseDetails.aspx?releaseId=189" TargetMode="External" Id="R4548535583bd47a6" /><Relationship Type="http://schemas.openxmlformats.org/officeDocument/2006/relationships/hyperlink" Target="http://portal.3gpp.org/desktopmodules/Specifications/SpecificationDetails.aspx?specificationId=2434" TargetMode="External" Id="Ra67c7b3da0c940ea" /><Relationship Type="http://schemas.openxmlformats.org/officeDocument/2006/relationships/hyperlink" Target="http://portal.3gpp.org/desktopmodules/WorkItem/WorkItemDetails.aspx?workitemId=720192" TargetMode="External" Id="Rafd5ac5d0be94059" /><Relationship Type="http://schemas.openxmlformats.org/officeDocument/2006/relationships/hyperlink" Target="http://www.3gpp.org/ftp/TSG_RAN/WG2_RL2/TSGR2_101/Docs/R2-1802202.zip" TargetMode="External" Id="R270ff745bce443d0" /><Relationship Type="http://schemas.openxmlformats.org/officeDocument/2006/relationships/hyperlink" Target="http://webapp.etsi.org/teldir/ListPersDetails.asp?PersId=70441" TargetMode="External" Id="Re8d906ce260242b5" /><Relationship Type="http://schemas.openxmlformats.org/officeDocument/2006/relationships/hyperlink" Target="http://portal.3gpp.org/ngppapp/CreateTdoc.aspx?mode=view&amp;contributionId=855560" TargetMode="External" Id="Rfef42dfe14c743cf" /><Relationship Type="http://schemas.openxmlformats.org/officeDocument/2006/relationships/hyperlink" Target="http://portal.3gpp.org/ngppapp/CreateTdoc.aspx?mode=view&amp;contributionId=881945" TargetMode="External" Id="Rbfa5678c03f544f7" /><Relationship Type="http://schemas.openxmlformats.org/officeDocument/2006/relationships/hyperlink" Target="http://portal.3gpp.org/desktopmodules/Release/ReleaseDetails.aspx?releaseId=190" TargetMode="External" Id="Rcb45f9ce79f04965" /><Relationship Type="http://schemas.openxmlformats.org/officeDocument/2006/relationships/hyperlink" Target="http://webapp.etsi.org/teldir/ListPersDetails.asp?PersId=72227" TargetMode="External" Id="Rd88a25f6b9354fa0" /><Relationship Type="http://schemas.openxmlformats.org/officeDocument/2006/relationships/hyperlink" Target="http://portal.3gpp.org/desktopmodules/Release/ReleaseDetails.aspx?releaseId=190" TargetMode="External" Id="Rb2e90c4bcf654042" /><Relationship Type="http://schemas.openxmlformats.org/officeDocument/2006/relationships/hyperlink" Target="http://portal.3gpp.org/desktopmodules/Specifications/SpecificationDetails.aspx?specificationId=3194" TargetMode="External" Id="R73963a1ea51d43ab" /><Relationship Type="http://schemas.openxmlformats.org/officeDocument/2006/relationships/hyperlink" Target="http://portal.3gpp.org/desktopmodules/WorkItem/WorkItemDetails.aspx?workitemId=750167" TargetMode="External" Id="R1252dbee644b4b4c" /><Relationship Type="http://schemas.openxmlformats.org/officeDocument/2006/relationships/hyperlink" Target="http://www.3gpp.org/ftp/TSG_RAN/WG2_RL2/TSGR2_101/Docs/R2-1802204.zip" TargetMode="External" Id="Rb89dffd4201444ac" /><Relationship Type="http://schemas.openxmlformats.org/officeDocument/2006/relationships/hyperlink" Target="http://webapp.etsi.org/teldir/ListPersDetails.asp?PersId=72227" TargetMode="External" Id="R2562be198aac4ef5" /><Relationship Type="http://schemas.openxmlformats.org/officeDocument/2006/relationships/hyperlink" Target="http://portal.3gpp.org/desktopmodules/Release/ReleaseDetails.aspx?releaseId=190" TargetMode="External" Id="R60d895a681c143b1" /><Relationship Type="http://schemas.openxmlformats.org/officeDocument/2006/relationships/hyperlink" Target="http://portal.3gpp.org/desktopmodules/Specifications/SpecificationDetails.aspx?specificationId=3194" TargetMode="External" Id="Rb71ea446781a4e5c" /><Relationship Type="http://schemas.openxmlformats.org/officeDocument/2006/relationships/hyperlink" Target="http://portal.3gpp.org/desktopmodules/WorkItem/WorkItemDetails.aspx?workitemId=750167" TargetMode="External" Id="R9ca1172e0b4d4196" /><Relationship Type="http://schemas.openxmlformats.org/officeDocument/2006/relationships/hyperlink" Target="http://www.3gpp.org/ftp/TSG_RAN/WG2_RL2/TSGR2_101/Docs/R2-1802205.zip" TargetMode="External" Id="Rf69b710559e74692" /><Relationship Type="http://schemas.openxmlformats.org/officeDocument/2006/relationships/hyperlink" Target="http://webapp.etsi.org/teldir/ListPersDetails.asp?PersId=72227" TargetMode="External" Id="R7216484c660847d1" /><Relationship Type="http://schemas.openxmlformats.org/officeDocument/2006/relationships/hyperlink" Target="http://portal.3gpp.org/desktopmodules/Release/ReleaseDetails.aspx?releaseId=190" TargetMode="External" Id="R8cdbb963913a4f03" /><Relationship Type="http://schemas.openxmlformats.org/officeDocument/2006/relationships/hyperlink" Target="http://portal.3gpp.org/desktopmodules/Specifications/SpecificationDetails.aspx?specificationId=3194" TargetMode="External" Id="R2a0e537f86aa4789" /><Relationship Type="http://schemas.openxmlformats.org/officeDocument/2006/relationships/hyperlink" Target="http://portal.3gpp.org/desktopmodules/WorkItem/WorkItemDetails.aspx?workitemId=750167" TargetMode="External" Id="R485286fccda5468f" /><Relationship Type="http://schemas.openxmlformats.org/officeDocument/2006/relationships/hyperlink" Target="http://www.3gpp.org/ftp/TSG_RAN/WG2_RL2/TSGR2_101/Docs/R2-1802206.zip" TargetMode="External" Id="R778ec68a83324743" /><Relationship Type="http://schemas.openxmlformats.org/officeDocument/2006/relationships/hyperlink" Target="http://webapp.etsi.org/teldir/ListPersDetails.asp?PersId=72227" TargetMode="External" Id="R2498d65fdfea42c0" /><Relationship Type="http://schemas.openxmlformats.org/officeDocument/2006/relationships/hyperlink" Target="http://portal.3gpp.org/desktopmodules/Release/ReleaseDetails.aspx?releaseId=190" TargetMode="External" Id="R1d4f19c517174835" /><Relationship Type="http://schemas.openxmlformats.org/officeDocument/2006/relationships/hyperlink" Target="http://portal.3gpp.org/desktopmodules/Specifications/SpecificationDetails.aspx?specificationId=3194" TargetMode="External" Id="R4f52486d122f4896" /><Relationship Type="http://schemas.openxmlformats.org/officeDocument/2006/relationships/hyperlink" Target="http://portal.3gpp.org/desktopmodules/WorkItem/WorkItemDetails.aspx?workitemId=750167" TargetMode="External" Id="R6aa28c278e8b4952" /><Relationship Type="http://schemas.openxmlformats.org/officeDocument/2006/relationships/hyperlink" Target="http://www.3gpp.org/ftp/TSG_RAN/WG2_RL2/TSGR2_101/Docs/R2-1802207.zip" TargetMode="External" Id="R347886ab0a8145f1" /><Relationship Type="http://schemas.openxmlformats.org/officeDocument/2006/relationships/hyperlink" Target="http://webapp.etsi.org/teldir/ListPersDetails.asp?PersId=72227" TargetMode="External" Id="Rd402ac1f61df43ad" /><Relationship Type="http://schemas.openxmlformats.org/officeDocument/2006/relationships/hyperlink" Target="http://portal.3gpp.org/desktopmodules/Release/ReleaseDetails.aspx?releaseId=190" TargetMode="External" Id="Re73393f77e824117" /><Relationship Type="http://schemas.openxmlformats.org/officeDocument/2006/relationships/hyperlink" Target="http://portal.3gpp.org/desktopmodules/Specifications/SpecificationDetails.aspx?specificationId=3194" TargetMode="External" Id="Rc67e086951e24161" /><Relationship Type="http://schemas.openxmlformats.org/officeDocument/2006/relationships/hyperlink" Target="http://portal.3gpp.org/desktopmodules/WorkItem/WorkItemDetails.aspx?workitemId=750167" TargetMode="External" Id="Rdfea9ca0e6394b18" /><Relationship Type="http://schemas.openxmlformats.org/officeDocument/2006/relationships/hyperlink" Target="http://www.3gpp.org/ftp/TSG_RAN/WG2_RL2/TSGR2_101/Docs/R2-1802208.zip" TargetMode="External" Id="R4761b1a9b8e84712" /><Relationship Type="http://schemas.openxmlformats.org/officeDocument/2006/relationships/hyperlink" Target="http://webapp.etsi.org/teldir/ListPersDetails.asp?PersId=72227" TargetMode="External" Id="R64a37802177e4491" /><Relationship Type="http://schemas.openxmlformats.org/officeDocument/2006/relationships/hyperlink" Target="http://portal.3gpp.org/desktopmodules/Release/ReleaseDetails.aspx?releaseId=190" TargetMode="External" Id="Rd811ee81b0114c37" /><Relationship Type="http://schemas.openxmlformats.org/officeDocument/2006/relationships/hyperlink" Target="http://portal.3gpp.org/desktopmodules/Specifications/SpecificationDetails.aspx?specificationId=3194" TargetMode="External" Id="Rfdb86198dcee4d04" /><Relationship Type="http://schemas.openxmlformats.org/officeDocument/2006/relationships/hyperlink" Target="http://portal.3gpp.org/desktopmodules/WorkItem/WorkItemDetails.aspx?workitemId=750167" TargetMode="External" Id="R5a8b63feb1a243e1" /><Relationship Type="http://schemas.openxmlformats.org/officeDocument/2006/relationships/hyperlink" Target="http://www.3gpp.org/ftp/TSG_RAN/WG2_RL2/TSGR2_101/Docs/R2-1802209.zip" TargetMode="External" Id="Rf45d0983e09b4104" /><Relationship Type="http://schemas.openxmlformats.org/officeDocument/2006/relationships/hyperlink" Target="http://webapp.etsi.org/teldir/ListPersDetails.asp?PersId=72227" TargetMode="External" Id="R5fe9c4ad83154a7f" /><Relationship Type="http://schemas.openxmlformats.org/officeDocument/2006/relationships/hyperlink" Target="http://portal.3gpp.org/desktopmodules/Release/ReleaseDetails.aspx?releaseId=190" TargetMode="External" Id="R0c248f559a5d454b" /><Relationship Type="http://schemas.openxmlformats.org/officeDocument/2006/relationships/hyperlink" Target="http://portal.3gpp.org/desktopmodules/Specifications/SpecificationDetails.aspx?specificationId=3194" TargetMode="External" Id="Rbbdf9a4c9aa04267" /><Relationship Type="http://schemas.openxmlformats.org/officeDocument/2006/relationships/hyperlink" Target="http://portal.3gpp.org/desktopmodules/WorkItem/WorkItemDetails.aspx?workitemId=750167" TargetMode="External" Id="Rccd1d772a0554beb" /><Relationship Type="http://schemas.openxmlformats.org/officeDocument/2006/relationships/hyperlink" Target="http://www.3gpp.org/ftp/TSG_RAN/WG2_RL2/TSGR2_101/Docs/R2-1802210.zip" TargetMode="External" Id="Re5bd73058d4b4175" /><Relationship Type="http://schemas.openxmlformats.org/officeDocument/2006/relationships/hyperlink" Target="http://webapp.etsi.org/teldir/ListPersDetails.asp?PersId=72227" TargetMode="External" Id="Ra4a1c63782354415" /><Relationship Type="http://schemas.openxmlformats.org/officeDocument/2006/relationships/hyperlink" Target="http://portal.3gpp.org/desktopmodules/Release/ReleaseDetails.aspx?releaseId=190" TargetMode="External" Id="Rc93c6ec874114053" /><Relationship Type="http://schemas.openxmlformats.org/officeDocument/2006/relationships/hyperlink" Target="http://portal.3gpp.org/desktopmodules/Specifications/SpecificationDetails.aspx?specificationId=3194" TargetMode="External" Id="Rb141f693fa184204" /><Relationship Type="http://schemas.openxmlformats.org/officeDocument/2006/relationships/hyperlink" Target="http://portal.3gpp.org/desktopmodules/WorkItem/WorkItemDetails.aspx?workitemId=750167" TargetMode="External" Id="Rf33b1affb24a48b7" /><Relationship Type="http://schemas.openxmlformats.org/officeDocument/2006/relationships/hyperlink" Target="http://www.3gpp.org/ftp/TSG_RAN/WG2_RL2/TSGR2_101/Docs/R2-1802211.zip" TargetMode="External" Id="R5d59ef877d464588" /><Relationship Type="http://schemas.openxmlformats.org/officeDocument/2006/relationships/hyperlink" Target="http://webapp.etsi.org/teldir/ListPersDetails.asp?PersId=72227" TargetMode="External" Id="R3941fc1301e5469e" /><Relationship Type="http://schemas.openxmlformats.org/officeDocument/2006/relationships/hyperlink" Target="http://portal.3gpp.org/desktopmodules/Release/ReleaseDetails.aspx?releaseId=190" TargetMode="External" Id="R47907164065e435c" /><Relationship Type="http://schemas.openxmlformats.org/officeDocument/2006/relationships/hyperlink" Target="http://portal.3gpp.org/desktopmodules/Specifications/SpecificationDetails.aspx?specificationId=3194" TargetMode="External" Id="Reb47fb04c5e24c60" /><Relationship Type="http://schemas.openxmlformats.org/officeDocument/2006/relationships/hyperlink" Target="http://portal.3gpp.org/desktopmodules/WorkItem/WorkItemDetails.aspx?workitemId=750167" TargetMode="External" Id="R98fd6dee50414221" /><Relationship Type="http://schemas.openxmlformats.org/officeDocument/2006/relationships/hyperlink" Target="http://www.3gpp.org/ftp/TSG_RAN/WG2_RL2/TSGR2_101/Docs/R2-1802212.zip" TargetMode="External" Id="Rb1c04fe662634780" /><Relationship Type="http://schemas.openxmlformats.org/officeDocument/2006/relationships/hyperlink" Target="http://webapp.etsi.org/teldir/ListPersDetails.asp?PersId=72227" TargetMode="External" Id="R28e6320e4f6348fa" /><Relationship Type="http://schemas.openxmlformats.org/officeDocument/2006/relationships/hyperlink" Target="http://portal.3gpp.org/desktopmodules/Release/ReleaseDetails.aspx?releaseId=190" TargetMode="External" Id="Rea056e83f8f54434" /><Relationship Type="http://schemas.openxmlformats.org/officeDocument/2006/relationships/hyperlink" Target="http://portal.3gpp.org/desktopmodules/Specifications/SpecificationDetails.aspx?specificationId=3194" TargetMode="External" Id="Rfa6142248832464c" /><Relationship Type="http://schemas.openxmlformats.org/officeDocument/2006/relationships/hyperlink" Target="http://portal.3gpp.org/desktopmodules/WorkItem/WorkItemDetails.aspx?workitemId=750167" TargetMode="External" Id="Rb863d56360fa428f" /><Relationship Type="http://schemas.openxmlformats.org/officeDocument/2006/relationships/hyperlink" Target="http://www.3gpp.org/ftp/TSG_RAN/WG2_RL2/TSGR2_101/Docs/R2-1802213.zip" TargetMode="External" Id="Rf5f5fdfd87b54a38" /><Relationship Type="http://schemas.openxmlformats.org/officeDocument/2006/relationships/hyperlink" Target="http://webapp.etsi.org/teldir/ListPersDetails.asp?PersId=72227" TargetMode="External" Id="R8fdd883683914db4" /><Relationship Type="http://schemas.openxmlformats.org/officeDocument/2006/relationships/hyperlink" Target="http://portal.3gpp.org/ngppapp/CreateTdoc.aspx?mode=view&amp;contributionId=873513" TargetMode="External" Id="R9a669a8d048f4233" /><Relationship Type="http://schemas.openxmlformats.org/officeDocument/2006/relationships/hyperlink" Target="http://portal.3gpp.org/desktopmodules/Release/ReleaseDetails.aspx?releaseId=190" TargetMode="External" Id="R31238ea780074630" /><Relationship Type="http://schemas.openxmlformats.org/officeDocument/2006/relationships/hyperlink" Target="http://portal.3gpp.org/desktopmodules/Specifications/SpecificationDetails.aspx?specificationId=3194" TargetMode="External" Id="R61e97f36318b42fc" /><Relationship Type="http://schemas.openxmlformats.org/officeDocument/2006/relationships/hyperlink" Target="http://portal.3gpp.org/desktopmodules/WorkItem/WorkItemDetails.aspx?workitemId=750167" TargetMode="External" Id="R69bfd82e5a864ab1" /><Relationship Type="http://schemas.openxmlformats.org/officeDocument/2006/relationships/hyperlink" Target="http://www.3gpp.org/ftp/TSG_RAN/WG2_RL2/TSGR2_101/Docs/R2-1802214.zip" TargetMode="External" Id="Rdd5a8afcced84148" /><Relationship Type="http://schemas.openxmlformats.org/officeDocument/2006/relationships/hyperlink" Target="http://webapp.etsi.org/teldir/ListPersDetails.asp?PersId=72227" TargetMode="External" Id="R0af5d469464e4965" /><Relationship Type="http://schemas.openxmlformats.org/officeDocument/2006/relationships/hyperlink" Target="http://portal.3gpp.org/desktopmodules/Release/ReleaseDetails.aspx?releaseId=190" TargetMode="External" Id="R3ca4daf5f7dd4b67" /><Relationship Type="http://schemas.openxmlformats.org/officeDocument/2006/relationships/hyperlink" Target="http://portal.3gpp.org/desktopmodules/WorkItem/WorkItemDetails.aspx?workitemId=750167" TargetMode="External" Id="R0162f87969ab49b9" /><Relationship Type="http://schemas.openxmlformats.org/officeDocument/2006/relationships/hyperlink" Target="http://www.3gpp.org/ftp/TSG_RAN/WG2_RL2/TSGR2_101/Docs/R2-1802215.zip" TargetMode="External" Id="R78166e6c3c0f4bc8" /><Relationship Type="http://schemas.openxmlformats.org/officeDocument/2006/relationships/hyperlink" Target="http://webapp.etsi.org/teldir/ListPersDetails.asp?PersId=75800" TargetMode="External" Id="R7795b40997d14f8c" /><Relationship Type="http://schemas.openxmlformats.org/officeDocument/2006/relationships/hyperlink" Target="http://portal.3gpp.org/desktopmodules/Release/ReleaseDetails.aspx?releaseId=190" TargetMode="External" Id="R11c57468669e44da" /><Relationship Type="http://schemas.openxmlformats.org/officeDocument/2006/relationships/hyperlink" Target="http://www.3gpp.org/ftp/TSG_RAN/WG2_RL2/TSGR2_101/Docs/R2-1802216.zip" TargetMode="External" Id="Rda3a9562d34e4d16" /><Relationship Type="http://schemas.openxmlformats.org/officeDocument/2006/relationships/hyperlink" Target="http://webapp.etsi.org/teldir/ListPersDetails.asp?PersId=75800" TargetMode="External" Id="Rcb1d8d1fb5ba4843" /><Relationship Type="http://schemas.openxmlformats.org/officeDocument/2006/relationships/hyperlink" Target="http://portal.3gpp.org/desktopmodules/Release/ReleaseDetails.aspx?releaseId=190" TargetMode="External" Id="R099db723966a43f7" /><Relationship Type="http://schemas.openxmlformats.org/officeDocument/2006/relationships/hyperlink" Target="http://www.3gpp.org/ftp/TSG_RAN/WG2_RL2/TSGR2_101/Docs/R2-1802217.zip" TargetMode="External" Id="Re979c64e1f334379" /><Relationship Type="http://schemas.openxmlformats.org/officeDocument/2006/relationships/hyperlink" Target="http://webapp.etsi.org/teldir/ListPersDetails.asp?PersId=75800" TargetMode="External" Id="R50174eb00e494c31" /><Relationship Type="http://schemas.openxmlformats.org/officeDocument/2006/relationships/hyperlink" Target="http://portal.3gpp.org/desktopmodules/Release/ReleaseDetails.aspx?releaseId=190" TargetMode="External" Id="Rf36552b84a4f43d8" /><Relationship Type="http://schemas.openxmlformats.org/officeDocument/2006/relationships/hyperlink" Target="http://www.3gpp.org/ftp/TSG_RAN/WG2_RL2/TSGR2_101/Docs/R2-1802218.zip" TargetMode="External" Id="Rc78d1786267d485c" /><Relationship Type="http://schemas.openxmlformats.org/officeDocument/2006/relationships/hyperlink" Target="http://webapp.etsi.org/teldir/ListPersDetails.asp?PersId=75800" TargetMode="External" Id="Re1e2e1a984ab48eb" /><Relationship Type="http://schemas.openxmlformats.org/officeDocument/2006/relationships/hyperlink" Target="http://portal.3gpp.org/desktopmodules/Release/ReleaseDetails.aspx?releaseId=190" TargetMode="External" Id="Rb43b1203aeaf4ed5" /><Relationship Type="http://schemas.openxmlformats.org/officeDocument/2006/relationships/hyperlink" Target="http://www.3gpp.org/ftp/TSG_RAN/WG2_RL2/TSGR2_101/Docs/R2-1802219.zip" TargetMode="External" Id="R70445fe09312483d" /><Relationship Type="http://schemas.openxmlformats.org/officeDocument/2006/relationships/hyperlink" Target="http://webapp.etsi.org/teldir/ListPersDetails.asp?PersId=75800" TargetMode="External" Id="R9a6ad651abea4df4" /><Relationship Type="http://schemas.openxmlformats.org/officeDocument/2006/relationships/hyperlink" Target="http://portal.3gpp.org/ngppapp/CreateTdoc.aspx?mode=view&amp;contributionId=882810" TargetMode="External" Id="R99210c434536486f" /><Relationship Type="http://schemas.openxmlformats.org/officeDocument/2006/relationships/hyperlink" Target="http://portal.3gpp.org/desktopmodules/Release/ReleaseDetails.aspx?releaseId=190" TargetMode="External" Id="R53b12d6662fd4c9c" /><Relationship Type="http://schemas.openxmlformats.org/officeDocument/2006/relationships/hyperlink" Target="http://www.3gpp.org/ftp/TSG_RAN/WG2_RL2/TSGR2_101/Docs/R2-1802220.zip" TargetMode="External" Id="R92c2401f77824716" /><Relationship Type="http://schemas.openxmlformats.org/officeDocument/2006/relationships/hyperlink" Target="http://webapp.etsi.org/teldir/ListPersDetails.asp?PersId=75800" TargetMode="External" Id="R7e3c66de0f084979" /><Relationship Type="http://schemas.openxmlformats.org/officeDocument/2006/relationships/hyperlink" Target="http://portal.3gpp.org/desktopmodules/Release/ReleaseDetails.aspx?releaseId=190" TargetMode="External" Id="Rc9a6a93824904982" /><Relationship Type="http://schemas.openxmlformats.org/officeDocument/2006/relationships/hyperlink" Target="http://www.3gpp.org/ftp/TSG_RAN/WG2_RL2/TSGR2_101/Docs/R2-1802221.zip" TargetMode="External" Id="R335da3e49ddc44f4" /><Relationship Type="http://schemas.openxmlformats.org/officeDocument/2006/relationships/hyperlink" Target="http://webapp.etsi.org/teldir/ListPersDetails.asp?PersId=75800" TargetMode="External" Id="R74fae5c046df4600" /><Relationship Type="http://schemas.openxmlformats.org/officeDocument/2006/relationships/hyperlink" Target="http://portal.3gpp.org/desktopmodules/Release/ReleaseDetails.aspx?releaseId=190" TargetMode="External" Id="Rb816fb3467014764" /><Relationship Type="http://schemas.openxmlformats.org/officeDocument/2006/relationships/hyperlink" Target="http://www.3gpp.org/ftp/TSG_RAN/WG2_RL2/TSGR2_101/Docs/R2-1802222.zip" TargetMode="External" Id="Rab260828d1b944f2" /><Relationship Type="http://schemas.openxmlformats.org/officeDocument/2006/relationships/hyperlink" Target="http://webapp.etsi.org/teldir/ListPersDetails.asp?PersId=75800" TargetMode="External" Id="R25d642559506465c" /><Relationship Type="http://schemas.openxmlformats.org/officeDocument/2006/relationships/hyperlink" Target="http://portal.3gpp.org/ngppapp/CreateTdoc.aspx?mode=view&amp;contributionId=882811" TargetMode="External" Id="Rc0fb7591cbf84855" /><Relationship Type="http://schemas.openxmlformats.org/officeDocument/2006/relationships/hyperlink" Target="http://portal.3gpp.org/desktopmodules/Release/ReleaseDetails.aspx?releaseId=190" TargetMode="External" Id="Ra561f7d596084d9d" /><Relationship Type="http://schemas.openxmlformats.org/officeDocument/2006/relationships/hyperlink" Target="http://www.3gpp.org/ftp/TSG_RAN/WG2_RL2/TSGR2_101/Docs/R2-1802223.zip" TargetMode="External" Id="Re692725f509e4b8b" /><Relationship Type="http://schemas.openxmlformats.org/officeDocument/2006/relationships/hyperlink" Target="http://webapp.etsi.org/teldir/ListPersDetails.asp?PersId=75800" TargetMode="External" Id="R3cb923fa107b4e6b" /><Relationship Type="http://schemas.openxmlformats.org/officeDocument/2006/relationships/hyperlink" Target="http://portal.3gpp.org/desktopmodules/Release/ReleaseDetails.aspx?releaseId=190" TargetMode="External" Id="R5bfc524af8b94751" /><Relationship Type="http://schemas.openxmlformats.org/officeDocument/2006/relationships/hyperlink" Target="http://www.3gpp.org/ftp/TSG_RAN/WG2_RL2/TSGR2_101/Docs/R2-1802224.zip" TargetMode="External" Id="Rb3b2230e2cb3419d" /><Relationship Type="http://schemas.openxmlformats.org/officeDocument/2006/relationships/hyperlink" Target="http://webapp.etsi.org/teldir/ListPersDetails.asp?PersId=75800" TargetMode="External" Id="Rdc6e2238fe1f4626" /><Relationship Type="http://schemas.openxmlformats.org/officeDocument/2006/relationships/hyperlink" Target="http://portal.3gpp.org/ngppapp/CreateTdoc.aspx?mode=view&amp;contributionId=875134" TargetMode="External" Id="Rc362ef984d054390" /><Relationship Type="http://schemas.openxmlformats.org/officeDocument/2006/relationships/hyperlink" Target="http://portal.3gpp.org/desktopmodules/Release/ReleaseDetails.aspx?releaseId=190" TargetMode="External" Id="R1aa6243280b8401b" /><Relationship Type="http://schemas.openxmlformats.org/officeDocument/2006/relationships/hyperlink" Target="http://www.3gpp.org/ftp/TSG_RAN/WG2_RL2/TSGR2_101/Docs/R2-1802225.zip" TargetMode="External" Id="Rc05efef55ed54e53" /><Relationship Type="http://schemas.openxmlformats.org/officeDocument/2006/relationships/hyperlink" Target="http://webapp.etsi.org/teldir/ListPersDetails.asp?PersId=75800" TargetMode="External" Id="R89e457f866ee4944" /><Relationship Type="http://schemas.openxmlformats.org/officeDocument/2006/relationships/hyperlink" Target="http://portal.3gpp.org/desktopmodules/Release/ReleaseDetails.aspx?releaseId=190" TargetMode="External" Id="Rd92b89ba04d3410c" /><Relationship Type="http://schemas.openxmlformats.org/officeDocument/2006/relationships/hyperlink" Target="http://portal.3gpp.org/desktopmodules/WorkItem/WorkItemDetails.aspx?workitemId=750166" TargetMode="External" Id="R4b15a7af4c254699" /><Relationship Type="http://schemas.openxmlformats.org/officeDocument/2006/relationships/hyperlink" Target="http://www.3gpp.org/ftp/TSG_RAN/WG2_RL2/TSGR2_101/Docs/R2-1802226.zip" TargetMode="External" Id="Raa052064f1044834" /><Relationship Type="http://schemas.openxmlformats.org/officeDocument/2006/relationships/hyperlink" Target="http://webapp.etsi.org/teldir/ListPersDetails.asp?PersId=75800" TargetMode="External" Id="R3eaf311ffcbb4f07" /><Relationship Type="http://schemas.openxmlformats.org/officeDocument/2006/relationships/hyperlink" Target="http://portal.3gpp.org/desktopmodules/Release/ReleaseDetails.aspx?releaseId=190" TargetMode="External" Id="Rae6240babc0940f9" /><Relationship Type="http://schemas.openxmlformats.org/officeDocument/2006/relationships/hyperlink" Target="http://portal.3gpp.org/desktopmodules/WorkItem/WorkItemDetails.aspx?workitemId=750166" TargetMode="External" Id="R41cf4793cc294348" /><Relationship Type="http://schemas.openxmlformats.org/officeDocument/2006/relationships/hyperlink" Target="http://www.3gpp.org/ftp/TSG_RAN/WG2_RL2/TSGR2_101/Docs/R2-1802227.zip" TargetMode="External" Id="Rea0e5c2241f6408d" /><Relationship Type="http://schemas.openxmlformats.org/officeDocument/2006/relationships/hyperlink" Target="http://webapp.etsi.org/teldir/ListPersDetails.asp?PersId=75800" TargetMode="External" Id="R5092f058a9bd42f3" /><Relationship Type="http://schemas.openxmlformats.org/officeDocument/2006/relationships/hyperlink" Target="http://portal.3gpp.org/desktopmodules/Release/ReleaseDetails.aspx?releaseId=190" TargetMode="External" Id="R7195e04c13d8452f" /><Relationship Type="http://schemas.openxmlformats.org/officeDocument/2006/relationships/hyperlink" Target="http://portal.3gpp.org/desktopmodules/WorkItem/WorkItemDetails.aspx?workitemId=750166" TargetMode="External" Id="R49edda4ce5c94f4a" /><Relationship Type="http://schemas.openxmlformats.org/officeDocument/2006/relationships/hyperlink" Target="http://www.3gpp.org/ftp/TSG_RAN/WG2_RL2/TSGR2_101/Docs/R2-1802228.zip" TargetMode="External" Id="Rcf773a84870f4142" /><Relationship Type="http://schemas.openxmlformats.org/officeDocument/2006/relationships/hyperlink" Target="http://webapp.etsi.org/teldir/ListPersDetails.asp?PersId=75800" TargetMode="External" Id="Rb38f1e9ba1b249b0" /><Relationship Type="http://schemas.openxmlformats.org/officeDocument/2006/relationships/hyperlink" Target="http://portal.3gpp.org/desktopmodules/Release/ReleaseDetails.aspx?releaseId=190" TargetMode="External" Id="Rc69d13d81de046b1" /><Relationship Type="http://schemas.openxmlformats.org/officeDocument/2006/relationships/hyperlink" Target="http://portal.3gpp.org/desktopmodules/WorkItem/WorkItemDetails.aspx?workitemId=750166" TargetMode="External" Id="R1425ee9bb0cf4d20" /><Relationship Type="http://schemas.openxmlformats.org/officeDocument/2006/relationships/hyperlink" Target="http://www.3gpp.org/ftp/TSG_RAN/WG2_RL2/TSGR2_101/Docs/R2-1802229.zip" TargetMode="External" Id="Red34d7efe4594225" /><Relationship Type="http://schemas.openxmlformats.org/officeDocument/2006/relationships/hyperlink" Target="http://webapp.etsi.org/teldir/ListPersDetails.asp?PersId=75800" TargetMode="External" Id="Rfe0db1df905b4522" /><Relationship Type="http://schemas.openxmlformats.org/officeDocument/2006/relationships/hyperlink" Target="http://portal.3gpp.org/desktopmodules/Release/ReleaseDetails.aspx?releaseId=190" TargetMode="External" Id="R7102077992514ab2" /><Relationship Type="http://schemas.openxmlformats.org/officeDocument/2006/relationships/hyperlink" Target="http://portal.3gpp.org/desktopmodules/WorkItem/WorkItemDetails.aspx?workitemId=750166" TargetMode="External" Id="R36b81270466a4963" /><Relationship Type="http://schemas.openxmlformats.org/officeDocument/2006/relationships/hyperlink" Target="http://www.3gpp.org/ftp/TSG_RAN/WG2_RL2/TSGR2_101/Docs/R2-1802230.zip" TargetMode="External" Id="Rc4ea581941c34383" /><Relationship Type="http://schemas.openxmlformats.org/officeDocument/2006/relationships/hyperlink" Target="http://webapp.etsi.org/teldir/ListPersDetails.asp?PersId=75800" TargetMode="External" Id="R9f0fc86c2fcb47e5" /><Relationship Type="http://schemas.openxmlformats.org/officeDocument/2006/relationships/hyperlink" Target="http://portal.3gpp.org/desktopmodules/Release/ReleaseDetails.aspx?releaseId=190" TargetMode="External" Id="R7c27fe4bdd324e90" /><Relationship Type="http://schemas.openxmlformats.org/officeDocument/2006/relationships/hyperlink" Target="http://portal.3gpp.org/desktopmodules/WorkItem/WorkItemDetails.aspx?workitemId=750166" TargetMode="External" Id="R0a31ecf98c874a5e" /><Relationship Type="http://schemas.openxmlformats.org/officeDocument/2006/relationships/hyperlink" Target="http://www.3gpp.org/ftp/TSG_RAN/WG2_RL2/TSGR2_101/Docs/R2-1802231.zip" TargetMode="External" Id="R9d27b1dc8dcd4889" /><Relationship Type="http://schemas.openxmlformats.org/officeDocument/2006/relationships/hyperlink" Target="http://webapp.etsi.org/teldir/ListPersDetails.asp?PersId=75800" TargetMode="External" Id="R460d252007df4239" /><Relationship Type="http://schemas.openxmlformats.org/officeDocument/2006/relationships/hyperlink" Target="http://portal.3gpp.org/desktopmodules/Release/ReleaseDetails.aspx?releaseId=190" TargetMode="External" Id="R6b04dd3fed4a4d09" /><Relationship Type="http://schemas.openxmlformats.org/officeDocument/2006/relationships/hyperlink" Target="http://portal.3gpp.org/desktopmodules/WorkItem/WorkItemDetails.aspx?workitemId=750166" TargetMode="External" Id="R7396c67db6aa4f0c" /><Relationship Type="http://schemas.openxmlformats.org/officeDocument/2006/relationships/hyperlink" Target="http://www.3gpp.org/ftp/TSG_RAN/WG2_RL2/TSGR2_101/Docs/R2-1802232.zip" TargetMode="External" Id="Rdd6b45a4ef8d4347" /><Relationship Type="http://schemas.openxmlformats.org/officeDocument/2006/relationships/hyperlink" Target="http://webapp.etsi.org/teldir/ListPersDetails.asp?PersId=75800" TargetMode="External" Id="R3ba3c079f08f45be" /><Relationship Type="http://schemas.openxmlformats.org/officeDocument/2006/relationships/hyperlink" Target="http://portal.3gpp.org/desktopmodules/Release/ReleaseDetails.aspx?releaseId=190" TargetMode="External" Id="Rea77c4d1dced47ac" /><Relationship Type="http://schemas.openxmlformats.org/officeDocument/2006/relationships/hyperlink" Target="http://portal.3gpp.org/desktopmodules/WorkItem/WorkItemDetails.aspx?workitemId=750166" TargetMode="External" Id="R42145093b2cb445c" /><Relationship Type="http://schemas.openxmlformats.org/officeDocument/2006/relationships/hyperlink" Target="http://www.3gpp.org/ftp/TSG_RAN/WG2_RL2/TSGR2_101/Docs/R2-1802233.zip" TargetMode="External" Id="R0e761f362d234ec2" /><Relationship Type="http://schemas.openxmlformats.org/officeDocument/2006/relationships/hyperlink" Target="http://webapp.etsi.org/teldir/ListPersDetails.asp?PersId=75800" TargetMode="External" Id="R5eca9c5023814e11" /><Relationship Type="http://schemas.openxmlformats.org/officeDocument/2006/relationships/hyperlink" Target="http://portal.3gpp.org/desktopmodules/Release/ReleaseDetails.aspx?releaseId=190" TargetMode="External" Id="R2986ec31193e4d50" /><Relationship Type="http://schemas.openxmlformats.org/officeDocument/2006/relationships/hyperlink" Target="http://portal.3gpp.org/desktopmodules/WorkItem/WorkItemDetails.aspx?workitemId=750166" TargetMode="External" Id="R180be86b3cd24154" /><Relationship Type="http://schemas.openxmlformats.org/officeDocument/2006/relationships/hyperlink" Target="http://www.3gpp.org/ftp/TSG_RAN/WG2_RL2/TSGR2_101/Docs/R2-1802234.zip" TargetMode="External" Id="R1d82d319ee844740" /><Relationship Type="http://schemas.openxmlformats.org/officeDocument/2006/relationships/hyperlink" Target="http://webapp.etsi.org/teldir/ListPersDetails.asp?PersId=75800" TargetMode="External" Id="Reea6bf5dd5b244ce" /><Relationship Type="http://schemas.openxmlformats.org/officeDocument/2006/relationships/hyperlink" Target="http://portal.3gpp.org/ngppapp/CreateTdoc.aspx?mode=view&amp;contributionId=875259" TargetMode="External" Id="R1ba122f4799e4418" /><Relationship Type="http://schemas.openxmlformats.org/officeDocument/2006/relationships/hyperlink" Target="http://portal.3gpp.org/desktopmodules/Release/ReleaseDetails.aspx?releaseId=190" TargetMode="External" Id="R01086fd5098b4973" /><Relationship Type="http://schemas.openxmlformats.org/officeDocument/2006/relationships/hyperlink" Target="http://portal.3gpp.org/desktopmodules/Specifications/SpecificationDetails.aspx?specificationId=2440" TargetMode="External" Id="R42dcc821c97a4ebb" /><Relationship Type="http://schemas.openxmlformats.org/officeDocument/2006/relationships/hyperlink" Target="http://portal.3gpp.org/desktopmodules/WorkItem/WorkItemDetails.aspx?workitemId=750166" TargetMode="External" Id="Rbff3bd6a07f84d5c" /><Relationship Type="http://schemas.openxmlformats.org/officeDocument/2006/relationships/hyperlink" Target="http://www.3gpp.org/ftp/TSG_RAN/WG2_RL2/TSGR2_101/Docs/R2-1802235.zip" TargetMode="External" Id="R2880c8ac9273435b" /><Relationship Type="http://schemas.openxmlformats.org/officeDocument/2006/relationships/hyperlink" Target="http://webapp.etsi.org/teldir/ListPersDetails.asp?PersId=75800" TargetMode="External" Id="Rf7b0a38d68414d0a" /><Relationship Type="http://schemas.openxmlformats.org/officeDocument/2006/relationships/hyperlink" Target="http://portal.3gpp.org/ngppapp/CreateTdoc.aspx?mode=view&amp;contributionId=875260" TargetMode="External" Id="R23b07a7cc9db4235" /><Relationship Type="http://schemas.openxmlformats.org/officeDocument/2006/relationships/hyperlink" Target="http://portal.3gpp.org/desktopmodules/Release/ReleaseDetails.aspx?releaseId=190" TargetMode="External" Id="R838d36c00cf64556" /><Relationship Type="http://schemas.openxmlformats.org/officeDocument/2006/relationships/hyperlink" Target="http://portal.3gpp.org/desktopmodules/Specifications/SpecificationDetails.aspx?specificationId=2430" TargetMode="External" Id="Ra18d0d9e52a34b55" /><Relationship Type="http://schemas.openxmlformats.org/officeDocument/2006/relationships/hyperlink" Target="http://portal.3gpp.org/desktopmodules/WorkItem/WorkItemDetails.aspx?workitemId=750166" TargetMode="External" Id="R55563a4ff3104b36" /><Relationship Type="http://schemas.openxmlformats.org/officeDocument/2006/relationships/hyperlink" Target="http://www.3gpp.org/ftp/TSG_RAN/WG2_RL2/TSGR2_101/Docs/R2-1802236.zip" TargetMode="External" Id="R0616f77130b1448d" /><Relationship Type="http://schemas.openxmlformats.org/officeDocument/2006/relationships/hyperlink" Target="http://webapp.etsi.org/teldir/ListPersDetails.asp?PersId=75800" TargetMode="External" Id="R5742dffa0dca4772" /><Relationship Type="http://schemas.openxmlformats.org/officeDocument/2006/relationships/hyperlink" Target="http://portal.3gpp.org/ngppapp/CreateTdoc.aspx?mode=view&amp;contributionId=875135" TargetMode="External" Id="Ra22309336cec4722" /><Relationship Type="http://schemas.openxmlformats.org/officeDocument/2006/relationships/hyperlink" Target="http://portal.3gpp.org/desktopmodules/Release/ReleaseDetails.aspx?releaseId=189" TargetMode="External" Id="R459f1347d9fb4abe" /><Relationship Type="http://schemas.openxmlformats.org/officeDocument/2006/relationships/hyperlink" Target="http://portal.3gpp.org/desktopmodules/Specifications/SpecificationDetails.aspx?specificationId=2440" TargetMode="External" Id="R9914b0b13e4e4723" /><Relationship Type="http://schemas.openxmlformats.org/officeDocument/2006/relationships/hyperlink" Target="http://portal.3gpp.org/desktopmodules/WorkItem/WorkItemDetails.aspx?workitemId=720193" TargetMode="External" Id="R900574f90dc24626" /><Relationship Type="http://schemas.openxmlformats.org/officeDocument/2006/relationships/hyperlink" Target="http://www.3gpp.org/ftp/TSG_RAN/WG2_RL2/TSGR2_101/Docs/R2-1802237.zip" TargetMode="External" Id="Rb06b188792134d15" /><Relationship Type="http://schemas.openxmlformats.org/officeDocument/2006/relationships/hyperlink" Target="http://webapp.etsi.org/teldir/ListPersDetails.asp?PersId=75800" TargetMode="External" Id="R31766ef1d4494590" /><Relationship Type="http://schemas.openxmlformats.org/officeDocument/2006/relationships/hyperlink" Target="http://portal.3gpp.org/ngppapp/CreateTdoc.aspx?mode=view&amp;contributionId=875136" TargetMode="External" Id="Rc40a82ba358a41be" /><Relationship Type="http://schemas.openxmlformats.org/officeDocument/2006/relationships/hyperlink" Target="http://portal.3gpp.org/desktopmodules/Release/ReleaseDetails.aspx?releaseId=190" TargetMode="External" Id="R5db38e1a7f2f4527" /><Relationship Type="http://schemas.openxmlformats.org/officeDocument/2006/relationships/hyperlink" Target="http://portal.3gpp.org/desktopmodules/Specifications/SpecificationDetails.aspx?specificationId=2440" TargetMode="External" Id="Re0194dec7cd84892" /><Relationship Type="http://schemas.openxmlformats.org/officeDocument/2006/relationships/hyperlink" Target="http://portal.3gpp.org/desktopmodules/WorkItem/WorkItemDetails.aspx?workitemId=720193" TargetMode="External" Id="R1d9c44d842664af8" /><Relationship Type="http://schemas.openxmlformats.org/officeDocument/2006/relationships/hyperlink" Target="http://www.3gpp.org/ftp/TSG_RAN/WG2_RL2/TSGR2_101/Docs/R2-1802238.zip" TargetMode="External" Id="Rc8fd1cf981964cf8" /><Relationship Type="http://schemas.openxmlformats.org/officeDocument/2006/relationships/hyperlink" Target="http://webapp.etsi.org/teldir/ListPersDetails.asp?PersId=75800" TargetMode="External" Id="R8dcf9a90ca3b4b69" /><Relationship Type="http://schemas.openxmlformats.org/officeDocument/2006/relationships/hyperlink" Target="http://portal.3gpp.org/ngppapp/CreateTdoc.aspx?mode=view&amp;contributionId=875123" TargetMode="External" Id="R993d242fd61d4097" /><Relationship Type="http://schemas.openxmlformats.org/officeDocument/2006/relationships/hyperlink" Target="http://portal.3gpp.org/desktopmodules/Release/ReleaseDetails.aspx?releaseId=189" TargetMode="External" Id="R9f38f0c907fa46a3" /><Relationship Type="http://schemas.openxmlformats.org/officeDocument/2006/relationships/hyperlink" Target="http://portal.3gpp.org/desktopmodules/Specifications/SpecificationDetails.aspx?specificationId=2430" TargetMode="External" Id="R9f51eb2313b441f8" /><Relationship Type="http://schemas.openxmlformats.org/officeDocument/2006/relationships/hyperlink" Target="http://portal.3gpp.org/desktopmodules/WorkItem/WorkItemDetails.aspx?workitemId=720193" TargetMode="External" Id="R784c62b871094c3a" /><Relationship Type="http://schemas.openxmlformats.org/officeDocument/2006/relationships/hyperlink" Target="http://webapp.etsi.org/teldir/ListPersDetails.asp?PersId=75800" TargetMode="External" Id="Rb8d82197979b4810" /><Relationship Type="http://schemas.openxmlformats.org/officeDocument/2006/relationships/hyperlink" Target="http://portal.3gpp.org/desktopmodules/Release/ReleaseDetails.aspx?releaseId=190" TargetMode="External" Id="R210c9c52a8bc455a" /><Relationship Type="http://schemas.openxmlformats.org/officeDocument/2006/relationships/hyperlink" Target="http://portal.3gpp.org/desktopmodules/Specifications/SpecificationDetails.aspx?specificationId=2440" TargetMode="External" Id="Rd0a4f4f4f899419e" /><Relationship Type="http://schemas.openxmlformats.org/officeDocument/2006/relationships/hyperlink" Target="http://portal.3gpp.org/desktopmodules/WorkItem/WorkItemDetails.aspx?workitemId=720193" TargetMode="External" Id="R50ccc453d20f42c1" /><Relationship Type="http://schemas.openxmlformats.org/officeDocument/2006/relationships/hyperlink" Target="http://www.3gpp.org/ftp/TSG_RAN/WG2_RL2/TSGR2_101/Docs/R2-1802240.zip" TargetMode="External" Id="R8068d94479314d7c" /><Relationship Type="http://schemas.openxmlformats.org/officeDocument/2006/relationships/hyperlink" Target="http://webapp.etsi.org/teldir/ListPersDetails.asp?PersId=62841" TargetMode="External" Id="R92f4bb91ee5f422f" /><Relationship Type="http://schemas.openxmlformats.org/officeDocument/2006/relationships/hyperlink" Target="http://portal.3gpp.org/ngppapp/CreateTdoc.aspx?mode=view&amp;contributionId=875168" TargetMode="External" Id="Rd34dcb9745e24ed3" /><Relationship Type="http://schemas.openxmlformats.org/officeDocument/2006/relationships/hyperlink" Target="http://portal.3gpp.org/desktopmodules/Release/ReleaseDetails.aspx?releaseId=189" TargetMode="External" Id="Raf178194ab634b7e" /><Relationship Type="http://schemas.openxmlformats.org/officeDocument/2006/relationships/hyperlink" Target="http://portal.3gpp.org/desktopmodules/Specifications/SpecificationDetails.aspx?specificationId=2437" TargetMode="External" Id="R9fb8981c62e84867" /><Relationship Type="http://schemas.openxmlformats.org/officeDocument/2006/relationships/hyperlink" Target="http://portal.3gpp.org/desktopmodules/WorkItem/WorkItemDetails.aspx?workitemId=710181" TargetMode="External" Id="Ra6a57843e6a1492f" /><Relationship Type="http://schemas.openxmlformats.org/officeDocument/2006/relationships/hyperlink" Target="http://www.3gpp.org/ftp/TSG_RAN/WG2_RL2/TSGR2_101/Docs/R2-1802241.zip" TargetMode="External" Id="R6ca377cea8b94e9d" /><Relationship Type="http://schemas.openxmlformats.org/officeDocument/2006/relationships/hyperlink" Target="http://webapp.etsi.org/teldir/ListPersDetails.asp?PersId=62841" TargetMode="External" Id="Rbe34a295946347b0" /><Relationship Type="http://schemas.openxmlformats.org/officeDocument/2006/relationships/hyperlink" Target="http://portal.3gpp.org/ngppapp/CreateTdoc.aspx?mode=view&amp;contributionId=875173" TargetMode="External" Id="Ra5c6091b3f374eac" /><Relationship Type="http://schemas.openxmlformats.org/officeDocument/2006/relationships/hyperlink" Target="http://portal.3gpp.org/desktopmodules/Release/ReleaseDetails.aspx?releaseId=190" TargetMode="External" Id="Rf3f6976e2fef46ef" /><Relationship Type="http://schemas.openxmlformats.org/officeDocument/2006/relationships/hyperlink" Target="http://portal.3gpp.org/desktopmodules/Specifications/SpecificationDetails.aspx?specificationId=2437" TargetMode="External" Id="R901e00f374a94f11" /><Relationship Type="http://schemas.openxmlformats.org/officeDocument/2006/relationships/hyperlink" Target="http://portal.3gpp.org/desktopmodules/WorkItem/WorkItemDetails.aspx?workitemId=710181" TargetMode="External" Id="R21831d501a344eef" /><Relationship Type="http://schemas.openxmlformats.org/officeDocument/2006/relationships/hyperlink" Target="http://www.3gpp.org/ftp/TSG_RAN/WG2_RL2/TSGR2_101/Docs/R2-1802242.zip" TargetMode="External" Id="Red697caecb03430b" /><Relationship Type="http://schemas.openxmlformats.org/officeDocument/2006/relationships/hyperlink" Target="http://webapp.etsi.org/teldir/ListPersDetails.asp?PersId=62841" TargetMode="External" Id="Ra6b5ae128e314e34" /><Relationship Type="http://schemas.openxmlformats.org/officeDocument/2006/relationships/hyperlink" Target="http://portal.3gpp.org/ngppapp/CreateTdoc.aspx?mode=view&amp;contributionId=884464" TargetMode="External" Id="R27545dac5b7a44a0" /><Relationship Type="http://schemas.openxmlformats.org/officeDocument/2006/relationships/hyperlink" Target="http://portal.3gpp.org/desktopmodules/Release/ReleaseDetails.aspx?releaseId=189" TargetMode="External" Id="R15e51e42bfd64d37" /><Relationship Type="http://schemas.openxmlformats.org/officeDocument/2006/relationships/hyperlink" Target="http://portal.3gpp.org/desktopmodules/Specifications/SpecificationDetails.aspx?specificationId=2430" TargetMode="External" Id="Rd2beec5af67e445a" /><Relationship Type="http://schemas.openxmlformats.org/officeDocument/2006/relationships/hyperlink" Target="http://portal.3gpp.org/desktopmodules/WorkItem/WorkItemDetails.aspx?workitemId=700160" TargetMode="External" Id="R2cc9e1b0feb54c75" /><Relationship Type="http://schemas.openxmlformats.org/officeDocument/2006/relationships/hyperlink" Target="http://www.3gpp.org/ftp/TSG_RAN/WG2_RL2/TSGR2_101/Docs/R2-1802243.zip" TargetMode="External" Id="Re11cadc0b4f8469f" /><Relationship Type="http://schemas.openxmlformats.org/officeDocument/2006/relationships/hyperlink" Target="http://webapp.etsi.org/teldir/ListPersDetails.asp?PersId=62841" TargetMode="External" Id="R07afb90a5d7c4379" /><Relationship Type="http://schemas.openxmlformats.org/officeDocument/2006/relationships/hyperlink" Target="http://portal.3gpp.org/ngppapp/CreateTdoc.aspx?mode=view&amp;contributionId=884465" TargetMode="External" Id="R68504265c9bf4a73" /><Relationship Type="http://schemas.openxmlformats.org/officeDocument/2006/relationships/hyperlink" Target="http://portal.3gpp.org/desktopmodules/Release/ReleaseDetails.aspx?releaseId=190" TargetMode="External" Id="R692cba1ce1a84a0c" /><Relationship Type="http://schemas.openxmlformats.org/officeDocument/2006/relationships/hyperlink" Target="http://portal.3gpp.org/desktopmodules/Specifications/SpecificationDetails.aspx?specificationId=2430" TargetMode="External" Id="R9a7f780b33b940f0" /><Relationship Type="http://schemas.openxmlformats.org/officeDocument/2006/relationships/hyperlink" Target="http://portal.3gpp.org/desktopmodules/WorkItem/WorkItemDetails.aspx?workitemId=700160" TargetMode="External" Id="Rf9f80ab8b3904774" /><Relationship Type="http://schemas.openxmlformats.org/officeDocument/2006/relationships/hyperlink" Target="http://www.3gpp.org/ftp/TSG_RAN/WG2_RL2/TSGR2_101/Docs/R2-1802244.zip" TargetMode="External" Id="R1eac832d44224f81" /><Relationship Type="http://schemas.openxmlformats.org/officeDocument/2006/relationships/hyperlink" Target="http://webapp.etsi.org/teldir/ListPersDetails.asp?PersId=62841" TargetMode="External" Id="Re3ff37a18c214f52" /><Relationship Type="http://schemas.openxmlformats.org/officeDocument/2006/relationships/hyperlink" Target="http://portal.3gpp.org/ngppapp/CreateTdoc.aspx?mode=view&amp;contributionId=884466" TargetMode="External" Id="R939535a8b4514c0e" /><Relationship Type="http://schemas.openxmlformats.org/officeDocument/2006/relationships/hyperlink" Target="http://portal.3gpp.org/desktopmodules/Release/ReleaseDetails.aspx?releaseId=190" TargetMode="External" Id="R1890eb2eb452428f" /><Relationship Type="http://schemas.openxmlformats.org/officeDocument/2006/relationships/hyperlink" Target="http://portal.3gpp.org/desktopmodules/Specifications/SpecificationDetails.aspx?specificationId=2440" TargetMode="External" Id="Redf7d34aafbc494e" /><Relationship Type="http://schemas.openxmlformats.org/officeDocument/2006/relationships/hyperlink" Target="http://portal.3gpp.org/desktopmodules/WorkItem/WorkItemDetails.aspx?workitemId=750033" TargetMode="External" Id="Rba88a55bdd8246dc" /><Relationship Type="http://schemas.openxmlformats.org/officeDocument/2006/relationships/hyperlink" Target="http://www.3gpp.org/ftp/TSG_RAN/WG2_RL2/TSGR2_101/Docs/R2-1802245.zip" TargetMode="External" Id="R02965b5ef89b4dd6" /><Relationship Type="http://schemas.openxmlformats.org/officeDocument/2006/relationships/hyperlink" Target="http://webapp.etsi.org/teldir/ListPersDetails.asp?PersId=62841" TargetMode="External" Id="R0b1222f97f974640" /><Relationship Type="http://schemas.openxmlformats.org/officeDocument/2006/relationships/hyperlink" Target="http://portal.3gpp.org/ngppapp/CreateTdoc.aspx?mode=view&amp;contributionId=884467" TargetMode="External" Id="Ref6eea57974d451a" /><Relationship Type="http://schemas.openxmlformats.org/officeDocument/2006/relationships/hyperlink" Target="http://portal.3gpp.org/desktopmodules/Release/ReleaseDetails.aspx?releaseId=190" TargetMode="External" Id="Rf32a44cc1e454602" /><Relationship Type="http://schemas.openxmlformats.org/officeDocument/2006/relationships/hyperlink" Target="http://portal.3gpp.org/desktopmodules/Specifications/SpecificationDetails.aspx?specificationId=2434" TargetMode="External" Id="R0030e01c16364450" /><Relationship Type="http://schemas.openxmlformats.org/officeDocument/2006/relationships/hyperlink" Target="http://portal.3gpp.org/desktopmodules/WorkItem/WorkItemDetails.aspx?workitemId=750033" TargetMode="External" Id="R027030a034db40b8" /><Relationship Type="http://schemas.openxmlformats.org/officeDocument/2006/relationships/hyperlink" Target="http://www.3gpp.org/ftp/TSG_RAN/WG2_RL2/TSGR2_101/Docs/R2-1802246.zip" TargetMode="External" Id="R7566334d0c7f4862" /><Relationship Type="http://schemas.openxmlformats.org/officeDocument/2006/relationships/hyperlink" Target="http://webapp.etsi.org/teldir/ListPersDetails.asp?PersId=62841" TargetMode="External" Id="Ref276cc0ae9a4f62" /><Relationship Type="http://schemas.openxmlformats.org/officeDocument/2006/relationships/hyperlink" Target="http://portal.3gpp.org/ngppapp/CreateTdoc.aspx?mode=view&amp;contributionId=875300" TargetMode="External" Id="R956172131a4b4bdc" /><Relationship Type="http://schemas.openxmlformats.org/officeDocument/2006/relationships/hyperlink" Target="http://portal.3gpp.org/desktopmodules/Release/ReleaseDetails.aspx?releaseId=190" TargetMode="External" Id="Reb37103b9f38465d" /><Relationship Type="http://schemas.openxmlformats.org/officeDocument/2006/relationships/hyperlink" Target="http://portal.3gpp.org/desktopmodules/Specifications/SpecificationDetails.aspx?specificationId=2440" TargetMode="External" Id="Ra76fca627e28495d" /><Relationship Type="http://schemas.openxmlformats.org/officeDocument/2006/relationships/hyperlink" Target="http://portal.3gpp.org/desktopmodules/WorkItem/WorkItemDetails.aspx?workitemId=750164" TargetMode="External" Id="R683a1f2cf7d94a29" /><Relationship Type="http://schemas.openxmlformats.org/officeDocument/2006/relationships/hyperlink" Target="http://www.3gpp.org/ftp/TSG_RAN/WG2_RL2/TSGR2_101/Docs/R2-1802247.zip" TargetMode="External" Id="R5eae1602314b45eb" /><Relationship Type="http://schemas.openxmlformats.org/officeDocument/2006/relationships/hyperlink" Target="http://webapp.etsi.org/teldir/ListPersDetails.asp?PersId=62841" TargetMode="External" Id="R782876bb06ec4510" /><Relationship Type="http://schemas.openxmlformats.org/officeDocument/2006/relationships/hyperlink" Target="http://portal.3gpp.org/ngppapp/CreateTdoc.aspx?mode=view&amp;contributionId=875324" TargetMode="External" Id="Rb325040a662d4976" /><Relationship Type="http://schemas.openxmlformats.org/officeDocument/2006/relationships/hyperlink" Target="http://portal.3gpp.org/desktopmodules/Release/ReleaseDetails.aspx?releaseId=190" TargetMode="External" Id="R7de2c3fa608844b6" /><Relationship Type="http://schemas.openxmlformats.org/officeDocument/2006/relationships/hyperlink" Target="http://portal.3gpp.org/desktopmodules/Specifications/SpecificationDetails.aspx?specificationId=2434" TargetMode="External" Id="R7a3ad5a641c242de" /><Relationship Type="http://schemas.openxmlformats.org/officeDocument/2006/relationships/hyperlink" Target="http://portal.3gpp.org/desktopmodules/WorkItem/WorkItemDetails.aspx?workitemId=750164" TargetMode="External" Id="Rb38c2b06fe12430d" /><Relationship Type="http://schemas.openxmlformats.org/officeDocument/2006/relationships/hyperlink" Target="http://www.3gpp.org/ftp/TSG_RAN/WG2_RL2/TSGR2_101/Docs/R2-1802248.zip" TargetMode="External" Id="R1dae9ffb0d9249ae" /><Relationship Type="http://schemas.openxmlformats.org/officeDocument/2006/relationships/hyperlink" Target="http://webapp.etsi.org/teldir/ListPersDetails.asp?PersId=62841" TargetMode="External" Id="R20124a4ab8154af7" /><Relationship Type="http://schemas.openxmlformats.org/officeDocument/2006/relationships/hyperlink" Target="http://portal.3gpp.org/desktopmodules/Release/ReleaseDetails.aspx?releaseId=187" TargetMode="External" Id="Ra909f30c979045b1" /><Relationship Type="http://schemas.openxmlformats.org/officeDocument/2006/relationships/hyperlink" Target="http://portal.3gpp.org/desktopmodules/Specifications/SpecificationDetails.aspx?specificationId=2440" TargetMode="External" Id="Rb675fa38a2c0454b" /><Relationship Type="http://schemas.openxmlformats.org/officeDocument/2006/relationships/hyperlink" Target="http://portal.3gpp.org/desktopmodules/WorkItem/WorkItemDetails.aspx?workitemId=660172" TargetMode="External" Id="Re473fe05b5654038" /><Relationship Type="http://schemas.openxmlformats.org/officeDocument/2006/relationships/hyperlink" Target="http://www.3gpp.org/ftp/TSG_RAN/WG2_RL2/TSGR2_101/Docs/R2-1802249.zip" TargetMode="External" Id="R876319c283994888" /><Relationship Type="http://schemas.openxmlformats.org/officeDocument/2006/relationships/hyperlink" Target="http://webapp.etsi.org/teldir/ListPersDetails.asp?PersId=62841" TargetMode="External" Id="Ra09f1af43ad94de9" /><Relationship Type="http://schemas.openxmlformats.org/officeDocument/2006/relationships/hyperlink" Target="http://portal.3gpp.org/desktopmodules/Release/ReleaseDetails.aspx?releaseId=189" TargetMode="External" Id="Rf88c7035b3554f7f" /><Relationship Type="http://schemas.openxmlformats.org/officeDocument/2006/relationships/hyperlink" Target="http://portal.3gpp.org/desktopmodules/Specifications/SpecificationDetails.aspx?specificationId=2440" TargetMode="External" Id="Rc43307054f814350" /><Relationship Type="http://schemas.openxmlformats.org/officeDocument/2006/relationships/hyperlink" Target="http://portal.3gpp.org/desktopmodules/WorkItem/WorkItemDetails.aspx?workitemId=660172" TargetMode="External" Id="R774079b8cb7f4042" /><Relationship Type="http://schemas.openxmlformats.org/officeDocument/2006/relationships/hyperlink" Target="http://www.3gpp.org/ftp/TSG_RAN/WG2_RL2/TSGR2_101/Docs/R2-1802250.zip" TargetMode="External" Id="R46617499471e4b9b" /><Relationship Type="http://schemas.openxmlformats.org/officeDocument/2006/relationships/hyperlink" Target="http://webapp.etsi.org/teldir/ListPersDetails.asp?PersId=62841" TargetMode="External" Id="Recd349e598184410" /><Relationship Type="http://schemas.openxmlformats.org/officeDocument/2006/relationships/hyperlink" Target="http://portal.3gpp.org/desktopmodules/Release/ReleaseDetails.aspx?releaseId=190" TargetMode="External" Id="R02cfc86e127e4caa" /><Relationship Type="http://schemas.openxmlformats.org/officeDocument/2006/relationships/hyperlink" Target="http://portal.3gpp.org/desktopmodules/Specifications/SpecificationDetails.aspx?specificationId=2440" TargetMode="External" Id="R1c24e22484a8444f" /><Relationship Type="http://schemas.openxmlformats.org/officeDocument/2006/relationships/hyperlink" Target="http://portal.3gpp.org/desktopmodules/WorkItem/WorkItemDetails.aspx?workitemId=660172" TargetMode="External" Id="R425eec37121b4c1a" /><Relationship Type="http://schemas.openxmlformats.org/officeDocument/2006/relationships/hyperlink" Target="http://www.3gpp.org/ftp/TSG_RAN/WG2_RL2/TSGR2_101/Docs/R2-1802251.zip" TargetMode="External" Id="Rad229b87b9844855" /><Relationship Type="http://schemas.openxmlformats.org/officeDocument/2006/relationships/hyperlink" Target="http://webapp.etsi.org/teldir/ListPersDetails.asp?PersId=62841" TargetMode="External" Id="R7634bb624dbd4a5e" /><Relationship Type="http://schemas.openxmlformats.org/officeDocument/2006/relationships/hyperlink" Target="http://portal.3gpp.org/desktopmodules/Release/ReleaseDetails.aspx?releaseId=190" TargetMode="External" Id="Rde8ef0eeb17f45bc" /><Relationship Type="http://schemas.openxmlformats.org/officeDocument/2006/relationships/hyperlink" Target="http://portal.3gpp.org/desktopmodules/WorkItem/WorkItemDetails.aspx?workitemId=750165" TargetMode="External" Id="R1e3599fcb5ed41fa" /><Relationship Type="http://schemas.openxmlformats.org/officeDocument/2006/relationships/hyperlink" Target="http://www.3gpp.org/ftp/TSG_RAN/WG2_RL2/TSGR2_101/Docs/R2-1802252.zip" TargetMode="External" Id="Re6dfcca00302455c" /><Relationship Type="http://schemas.openxmlformats.org/officeDocument/2006/relationships/hyperlink" Target="http://webapp.etsi.org/teldir/ListPersDetails.asp?PersId=62841" TargetMode="External" Id="Rbc5bbc40418d4048" /><Relationship Type="http://schemas.openxmlformats.org/officeDocument/2006/relationships/hyperlink" Target="http://portal.3gpp.org/desktopmodules/Release/ReleaseDetails.aspx?releaseId=190" TargetMode="External" Id="Rec22ab21b7c34d19" /><Relationship Type="http://schemas.openxmlformats.org/officeDocument/2006/relationships/hyperlink" Target="http://portal.3gpp.org/desktopmodules/WorkItem/WorkItemDetails.aspx?workitemId=750165" TargetMode="External" Id="R6b5f3e09eefd4e70" /><Relationship Type="http://schemas.openxmlformats.org/officeDocument/2006/relationships/hyperlink" Target="http://www.3gpp.org/ftp/TSG_RAN/WG2_RL2/TSGR2_101/Docs/R2-1802253.zip" TargetMode="External" Id="Rbd142f346329465f" /><Relationship Type="http://schemas.openxmlformats.org/officeDocument/2006/relationships/hyperlink" Target="http://webapp.etsi.org/teldir/ListPersDetails.asp?PersId=62841" TargetMode="External" Id="R9cc35a45ea0044cf" /><Relationship Type="http://schemas.openxmlformats.org/officeDocument/2006/relationships/hyperlink" Target="http://portal.3gpp.org/desktopmodules/Release/ReleaseDetails.aspx?releaseId=190" TargetMode="External" Id="R2da5c9e37d2a4528" /><Relationship Type="http://schemas.openxmlformats.org/officeDocument/2006/relationships/hyperlink" Target="http://portal.3gpp.org/desktopmodules/WorkItem/WorkItemDetails.aspx?workitemId=750165" TargetMode="External" Id="Rb0c3a497934b4206" /><Relationship Type="http://schemas.openxmlformats.org/officeDocument/2006/relationships/hyperlink" Target="http://www.3gpp.org/ftp/TSG_RAN/WG2_RL2/TSGR2_101/Docs/R2-1802254.zip" TargetMode="External" Id="R89ff5208a2344419" /><Relationship Type="http://schemas.openxmlformats.org/officeDocument/2006/relationships/hyperlink" Target="http://webapp.etsi.org/teldir/ListPersDetails.asp?PersId=62841" TargetMode="External" Id="R347509f77f794077" /><Relationship Type="http://schemas.openxmlformats.org/officeDocument/2006/relationships/hyperlink" Target="http://portal.3gpp.org/ngppapp/CreateTdoc.aspx?mode=view&amp;contributionId=884477" TargetMode="External" Id="R6bbfb6d33b504851" /><Relationship Type="http://schemas.openxmlformats.org/officeDocument/2006/relationships/hyperlink" Target="http://portal.3gpp.org/desktopmodules/Release/ReleaseDetails.aspx?releaseId=190" TargetMode="External" Id="R4df3d404ff8f42ed" /><Relationship Type="http://schemas.openxmlformats.org/officeDocument/2006/relationships/hyperlink" Target="http://portal.3gpp.org/desktopmodules/WorkItem/WorkItemDetails.aspx?workitemId=750165" TargetMode="External" Id="Ra54df0a0ab534bfd" /><Relationship Type="http://schemas.openxmlformats.org/officeDocument/2006/relationships/hyperlink" Target="http://www.3gpp.org/ftp/TSG_RAN/WG2_RL2/TSGR2_101/Docs/R2-1802255.zip" TargetMode="External" Id="R25e88044825c42b2" /><Relationship Type="http://schemas.openxmlformats.org/officeDocument/2006/relationships/hyperlink" Target="http://webapp.etsi.org/teldir/ListPersDetails.asp?PersId=62841" TargetMode="External" Id="R4b38c14f2d094fe8" /><Relationship Type="http://schemas.openxmlformats.org/officeDocument/2006/relationships/hyperlink" Target="http://portal.3gpp.org/desktopmodules/Release/ReleaseDetails.aspx?releaseId=190" TargetMode="External" Id="Rb2cf83455f534a7e" /><Relationship Type="http://schemas.openxmlformats.org/officeDocument/2006/relationships/hyperlink" Target="http://portal.3gpp.org/desktopmodules/WorkItem/WorkItemDetails.aspx?workitemId=750165" TargetMode="External" Id="Rb51ad8d7499d4a5c" /><Relationship Type="http://schemas.openxmlformats.org/officeDocument/2006/relationships/hyperlink" Target="http://www.3gpp.org/ftp/TSG_RAN/WG2_RL2/TSGR2_101/Docs/R2-1802256.zip" TargetMode="External" Id="R5845a85937884283" /><Relationship Type="http://schemas.openxmlformats.org/officeDocument/2006/relationships/hyperlink" Target="http://webapp.etsi.org/teldir/ListPersDetails.asp?PersId=62841" TargetMode="External" Id="R63791232e0834492" /><Relationship Type="http://schemas.openxmlformats.org/officeDocument/2006/relationships/hyperlink" Target="http://portal.3gpp.org/desktopmodules/Release/ReleaseDetails.aspx?releaseId=190" TargetMode="External" Id="R9163abba99ec4bc2" /><Relationship Type="http://schemas.openxmlformats.org/officeDocument/2006/relationships/hyperlink" Target="http://portal.3gpp.org/desktopmodules/WorkItem/WorkItemDetails.aspx?workitemId=750165" TargetMode="External" Id="Rb1ddd26df46f467e" /><Relationship Type="http://schemas.openxmlformats.org/officeDocument/2006/relationships/hyperlink" Target="http://www.3gpp.org/ftp/TSG_RAN/WG2_RL2/TSGR2_101/Docs/R2-1802257.zip" TargetMode="External" Id="R3c154c632925411f" /><Relationship Type="http://schemas.openxmlformats.org/officeDocument/2006/relationships/hyperlink" Target="http://webapp.etsi.org/teldir/ListPersDetails.asp?PersId=62841" TargetMode="External" Id="R234ae2695dfd4184" /><Relationship Type="http://schemas.openxmlformats.org/officeDocument/2006/relationships/hyperlink" Target="http://portal.3gpp.org/desktopmodules/Release/ReleaseDetails.aspx?releaseId=190" TargetMode="External" Id="Rbd635bc21d6a4e50" /><Relationship Type="http://schemas.openxmlformats.org/officeDocument/2006/relationships/hyperlink" Target="http://portal.3gpp.org/desktopmodules/WorkItem/WorkItemDetails.aspx?workitemId=750033" TargetMode="External" Id="R99f600cb18064dcf" /><Relationship Type="http://schemas.openxmlformats.org/officeDocument/2006/relationships/hyperlink" Target="http://www.3gpp.org/ftp/TSG_RAN/WG2_RL2/TSGR2_101/Docs/R2-1802258.zip" TargetMode="External" Id="Rea3009c978d54e74" /><Relationship Type="http://schemas.openxmlformats.org/officeDocument/2006/relationships/hyperlink" Target="http://webapp.etsi.org/teldir/ListPersDetails.asp?PersId=62841" TargetMode="External" Id="R250ac3a5143c43e5" /><Relationship Type="http://schemas.openxmlformats.org/officeDocument/2006/relationships/hyperlink" Target="http://portal.3gpp.org/desktopmodules/Release/ReleaseDetails.aspx?releaseId=190" TargetMode="External" Id="Rd1cf8776777640b5" /><Relationship Type="http://schemas.openxmlformats.org/officeDocument/2006/relationships/hyperlink" Target="http://portal.3gpp.org/desktopmodules/WorkItem/WorkItemDetails.aspx?workitemId=750167" TargetMode="External" Id="Rfc4a4c5c014e4108" /><Relationship Type="http://schemas.openxmlformats.org/officeDocument/2006/relationships/hyperlink" Target="http://www.3gpp.org/ftp/TSG_RAN/WG2_RL2/TSGR2_101/Docs/R2-1802259.zip" TargetMode="External" Id="R8228fc2f0ae34c7d" /><Relationship Type="http://schemas.openxmlformats.org/officeDocument/2006/relationships/hyperlink" Target="http://webapp.etsi.org/teldir/ListPersDetails.asp?PersId=62841" TargetMode="External" Id="R776bf69013de4e27" /><Relationship Type="http://schemas.openxmlformats.org/officeDocument/2006/relationships/hyperlink" Target="http://portal.3gpp.org/desktopmodules/Release/ReleaseDetails.aspx?releaseId=190" TargetMode="External" Id="R41a37964fe374d72" /><Relationship Type="http://schemas.openxmlformats.org/officeDocument/2006/relationships/hyperlink" Target="http://portal.3gpp.org/desktopmodules/WorkItem/WorkItemDetails.aspx?workitemId=750167" TargetMode="External" Id="Rae780530d88a4f2f" /><Relationship Type="http://schemas.openxmlformats.org/officeDocument/2006/relationships/hyperlink" Target="http://www.3gpp.org/ftp/TSG_RAN/WG2_RL2/TSGR2_101/Docs/R2-1802260.zip" TargetMode="External" Id="R3fdeb7ac95bb4514" /><Relationship Type="http://schemas.openxmlformats.org/officeDocument/2006/relationships/hyperlink" Target="http://webapp.etsi.org/teldir/ListPersDetails.asp?PersId=72237" TargetMode="External" Id="R6c94ab48535f4ef7" /><Relationship Type="http://schemas.openxmlformats.org/officeDocument/2006/relationships/hyperlink" Target="http://portal.3gpp.org/desktopmodules/Release/ReleaseDetails.aspx?releaseId=190" TargetMode="External" Id="R8413592a02ca4bb2" /><Relationship Type="http://schemas.openxmlformats.org/officeDocument/2006/relationships/hyperlink" Target="http://portal.3gpp.org/desktopmodules/WorkItem/WorkItemDetails.aspx?workitemId=750167" TargetMode="External" Id="R215b0c95ef4b4569" /><Relationship Type="http://schemas.openxmlformats.org/officeDocument/2006/relationships/hyperlink" Target="http://www.3gpp.org/ftp/TSG_RAN/WG2_RL2/TSGR2_101/Docs/R2-1802261.zip" TargetMode="External" Id="R89a4f445600542f2" /><Relationship Type="http://schemas.openxmlformats.org/officeDocument/2006/relationships/hyperlink" Target="http://webapp.etsi.org/teldir/ListPersDetails.asp?PersId=72237" TargetMode="External" Id="Rc32af704fdf74280" /><Relationship Type="http://schemas.openxmlformats.org/officeDocument/2006/relationships/hyperlink" Target="http://portal.3gpp.org/desktopmodules/Release/ReleaseDetails.aspx?releaseId=190" TargetMode="External" Id="R1a4a6c6dbc2742a5" /><Relationship Type="http://schemas.openxmlformats.org/officeDocument/2006/relationships/hyperlink" Target="http://portal.3gpp.org/desktopmodules/WorkItem/WorkItemDetails.aspx?workitemId=750167" TargetMode="External" Id="R21eef989e357444a" /><Relationship Type="http://schemas.openxmlformats.org/officeDocument/2006/relationships/hyperlink" Target="http://www.3gpp.org/ftp/TSG_RAN/WG2_RL2/TSGR2_101/Docs/R2-1802262.zip" TargetMode="External" Id="Rc5d4a5289b1b4b48" /><Relationship Type="http://schemas.openxmlformats.org/officeDocument/2006/relationships/hyperlink" Target="http://webapp.etsi.org/teldir/ListPersDetails.asp?PersId=72237" TargetMode="External" Id="Rf6be61d1f79c44d5" /><Relationship Type="http://schemas.openxmlformats.org/officeDocument/2006/relationships/hyperlink" Target="http://portal.3gpp.org/desktopmodules/Release/ReleaseDetails.aspx?releaseId=190" TargetMode="External" Id="Red7717fdede44dc7" /><Relationship Type="http://schemas.openxmlformats.org/officeDocument/2006/relationships/hyperlink" Target="http://portal.3gpp.org/desktopmodules/WorkItem/WorkItemDetails.aspx?workitemId=750167" TargetMode="External" Id="R842c5e914f4a4e4a" /><Relationship Type="http://schemas.openxmlformats.org/officeDocument/2006/relationships/hyperlink" Target="http://www.3gpp.org/ftp/TSG_RAN/WG2_RL2/TSGR2_101/Docs/R2-1802263.zip" TargetMode="External" Id="Raca0f3db754f41f8" /><Relationship Type="http://schemas.openxmlformats.org/officeDocument/2006/relationships/hyperlink" Target="http://webapp.etsi.org/teldir/ListPersDetails.asp?PersId=72237" TargetMode="External" Id="R6c27a15aa833479f" /><Relationship Type="http://schemas.openxmlformats.org/officeDocument/2006/relationships/hyperlink" Target="http://portal.3gpp.org/desktopmodules/Release/ReleaseDetails.aspx?releaseId=190" TargetMode="External" Id="Rf7251ed9ee8746cb" /><Relationship Type="http://schemas.openxmlformats.org/officeDocument/2006/relationships/hyperlink" Target="http://portal.3gpp.org/desktopmodules/WorkItem/WorkItemDetails.aspx?workitemId=750167" TargetMode="External" Id="R8b396771a0724226" /><Relationship Type="http://schemas.openxmlformats.org/officeDocument/2006/relationships/hyperlink" Target="http://www.3gpp.org/ftp/TSG_RAN/WG2_RL2/TSGR2_101/Docs/R2-1802264.zip" TargetMode="External" Id="Rbd40bead6d5d4161" /><Relationship Type="http://schemas.openxmlformats.org/officeDocument/2006/relationships/hyperlink" Target="http://webapp.etsi.org/teldir/ListPersDetails.asp?PersId=72237" TargetMode="External" Id="R3951ff0151394b22" /><Relationship Type="http://schemas.openxmlformats.org/officeDocument/2006/relationships/hyperlink" Target="http://portal.3gpp.org/desktopmodules/Release/ReleaseDetails.aspx?releaseId=190" TargetMode="External" Id="R019c97a3a4e445f1" /><Relationship Type="http://schemas.openxmlformats.org/officeDocument/2006/relationships/hyperlink" Target="http://portal.3gpp.org/desktopmodules/WorkItem/WorkItemDetails.aspx?workitemId=750167" TargetMode="External" Id="R33452ac8dea34e06" /><Relationship Type="http://schemas.openxmlformats.org/officeDocument/2006/relationships/hyperlink" Target="http://www.3gpp.org/ftp/TSG_RAN/WG2_RL2/TSGR2_101/Docs/R2-1802265.zip" TargetMode="External" Id="Rb3f3a0092d8c4865" /><Relationship Type="http://schemas.openxmlformats.org/officeDocument/2006/relationships/hyperlink" Target="http://webapp.etsi.org/teldir/ListPersDetails.asp?PersId=72237" TargetMode="External" Id="R52f52e0b0e54465b" /><Relationship Type="http://schemas.openxmlformats.org/officeDocument/2006/relationships/hyperlink" Target="http://portal.3gpp.org/desktopmodules/Release/ReleaseDetails.aspx?releaseId=190" TargetMode="External" Id="R15d3de8d82b542ac" /><Relationship Type="http://schemas.openxmlformats.org/officeDocument/2006/relationships/hyperlink" Target="http://portal.3gpp.org/desktopmodules/WorkItem/WorkItemDetails.aspx?workitemId=750167" TargetMode="External" Id="R9204ad10c03940d6" /><Relationship Type="http://schemas.openxmlformats.org/officeDocument/2006/relationships/hyperlink" Target="http://www.3gpp.org/ftp/TSG_RAN/WG2_RL2/TSGR2_101/Docs/R2-1802266.zip" TargetMode="External" Id="R7c5a4e142b644e6c" /><Relationship Type="http://schemas.openxmlformats.org/officeDocument/2006/relationships/hyperlink" Target="http://webapp.etsi.org/teldir/ListPersDetails.asp?PersId=72237" TargetMode="External" Id="R891de5d1fa1d429b" /><Relationship Type="http://schemas.openxmlformats.org/officeDocument/2006/relationships/hyperlink" Target="http://portal.3gpp.org/desktopmodules/Release/ReleaseDetails.aspx?releaseId=190" TargetMode="External" Id="R24c0f69917d649fd" /><Relationship Type="http://schemas.openxmlformats.org/officeDocument/2006/relationships/hyperlink" Target="http://portal.3gpp.org/desktopmodules/WorkItem/WorkItemDetails.aspx?workitemId=750167" TargetMode="External" Id="Rfdb394cf2c234c2c" /><Relationship Type="http://schemas.openxmlformats.org/officeDocument/2006/relationships/hyperlink" Target="http://www.3gpp.org/ftp/TSG_RAN/WG2_RL2/TSGR2_101/Docs/R2-1802267.zip" TargetMode="External" Id="R36fb1b4578044f2a" /><Relationship Type="http://schemas.openxmlformats.org/officeDocument/2006/relationships/hyperlink" Target="http://webapp.etsi.org/teldir/ListPersDetails.asp?PersId=72237" TargetMode="External" Id="R34d27897bc504045" /><Relationship Type="http://schemas.openxmlformats.org/officeDocument/2006/relationships/hyperlink" Target="http://portal.3gpp.org/desktopmodules/Release/ReleaseDetails.aspx?releaseId=190" TargetMode="External" Id="R4564dcb0e34f4832" /><Relationship Type="http://schemas.openxmlformats.org/officeDocument/2006/relationships/hyperlink" Target="http://portal.3gpp.org/desktopmodules/WorkItem/WorkItemDetails.aspx?workitemId=750167" TargetMode="External" Id="R5b6087c3b8af4da8" /><Relationship Type="http://schemas.openxmlformats.org/officeDocument/2006/relationships/hyperlink" Target="http://www.3gpp.org/ftp/TSG_RAN/WG2_RL2/TSGR2_101/Docs/R2-1802268.zip" TargetMode="External" Id="R0af1a97144414305" /><Relationship Type="http://schemas.openxmlformats.org/officeDocument/2006/relationships/hyperlink" Target="http://webapp.etsi.org/teldir/ListPersDetails.asp?PersId=72237" TargetMode="External" Id="Rc3bbbad0e20340ee" /><Relationship Type="http://schemas.openxmlformats.org/officeDocument/2006/relationships/hyperlink" Target="http://portal.3gpp.org/desktopmodules/Release/ReleaseDetails.aspx?releaseId=190" TargetMode="External" Id="Rede628df080a4b49" /><Relationship Type="http://schemas.openxmlformats.org/officeDocument/2006/relationships/hyperlink" Target="http://portal.3gpp.org/desktopmodules/WorkItem/WorkItemDetails.aspx?workitemId=750167" TargetMode="External" Id="Rd0c3e4be1f91436e" /><Relationship Type="http://schemas.openxmlformats.org/officeDocument/2006/relationships/hyperlink" Target="http://www.3gpp.org/ftp/TSG_RAN/WG2_RL2/TSGR2_101/Docs/R2-1802269.zip" TargetMode="External" Id="Re61f00c6b5364da6" /><Relationship Type="http://schemas.openxmlformats.org/officeDocument/2006/relationships/hyperlink" Target="http://webapp.etsi.org/teldir/ListPersDetails.asp?PersId=62986" TargetMode="External" Id="R02e0ff040063494b" /><Relationship Type="http://schemas.openxmlformats.org/officeDocument/2006/relationships/hyperlink" Target="http://www.3gpp.org/ftp/TSG_RAN/WG2_RL2/TSGR2_101/Docs/R2-1802270.zip" TargetMode="External" Id="Re78b6c16d7b2466e" /><Relationship Type="http://schemas.openxmlformats.org/officeDocument/2006/relationships/hyperlink" Target="http://webapp.etsi.org/teldir/ListPersDetails.asp?PersId=62986" TargetMode="External" Id="R909e882465fc4cb8" /><Relationship Type="http://schemas.openxmlformats.org/officeDocument/2006/relationships/hyperlink" Target="http://www.3gpp.org/ftp/TSG_RAN/WG2_RL2/TSGR2_101/Docs/R2-1802271.zip" TargetMode="External" Id="R7ef0f973939845fb" /><Relationship Type="http://schemas.openxmlformats.org/officeDocument/2006/relationships/hyperlink" Target="http://webapp.etsi.org/teldir/ListPersDetails.asp?PersId=62986" TargetMode="External" Id="R622ffa32723f4d37" /><Relationship Type="http://schemas.openxmlformats.org/officeDocument/2006/relationships/hyperlink" Target="http://www.3gpp.org/ftp/TSG_RAN/WG2_RL2/TSGR2_101/Docs/R2-1802272.zip" TargetMode="External" Id="R00ffe87f0c65475f" /><Relationship Type="http://schemas.openxmlformats.org/officeDocument/2006/relationships/hyperlink" Target="http://webapp.etsi.org/teldir/ListPersDetails.asp?PersId=62986" TargetMode="External" Id="R71339024c6554399" /><Relationship Type="http://schemas.openxmlformats.org/officeDocument/2006/relationships/hyperlink" Target="http://www.3gpp.org/ftp/TSG_RAN/WG2_RL2/TSGR2_101/Docs/R2-1802273.zip" TargetMode="External" Id="Redec8a4605164cfe" /><Relationship Type="http://schemas.openxmlformats.org/officeDocument/2006/relationships/hyperlink" Target="http://webapp.etsi.org/teldir/ListPersDetails.asp?PersId=62986" TargetMode="External" Id="R541873fd1731475f" /><Relationship Type="http://schemas.openxmlformats.org/officeDocument/2006/relationships/hyperlink" Target="http://portal.3gpp.org/ngppapp/CreateTdoc.aspx?mode=view&amp;contributionId=855752" TargetMode="External" Id="Re7c6bd01860b42a4" /><Relationship Type="http://schemas.openxmlformats.org/officeDocument/2006/relationships/hyperlink" Target="http://www.3gpp.org/ftp/TSG_RAN/WG2_RL2/TSGR2_101/Docs/R2-1802274.zip" TargetMode="External" Id="R389546f22b9d4686" /><Relationship Type="http://schemas.openxmlformats.org/officeDocument/2006/relationships/hyperlink" Target="http://webapp.etsi.org/teldir/ListPersDetails.asp?PersId=62986" TargetMode="External" Id="R2a00d0d41ea84952" /><Relationship Type="http://schemas.openxmlformats.org/officeDocument/2006/relationships/hyperlink" Target="http://www.3gpp.org/ftp/TSG_RAN/WG2_RL2/TSGR2_101/Docs/R2-1802275.zip" TargetMode="External" Id="R5e887a6a655a4685" /><Relationship Type="http://schemas.openxmlformats.org/officeDocument/2006/relationships/hyperlink" Target="http://webapp.etsi.org/teldir/ListPersDetails.asp?PersId=62986" TargetMode="External" Id="R889e5ae540164c32" /><Relationship Type="http://schemas.openxmlformats.org/officeDocument/2006/relationships/hyperlink" Target="http://portal.3gpp.org/ngppapp/CreateTdoc.aspx?mode=view&amp;contributionId=855755" TargetMode="External" Id="Ra9a96bbb16634bc9" /><Relationship Type="http://schemas.openxmlformats.org/officeDocument/2006/relationships/hyperlink" Target="http://portal.3gpp.org/ngppapp/CreateTdoc.aspx?mode=view&amp;contributionId=875224" TargetMode="External" Id="R4408fff44782465d" /><Relationship Type="http://schemas.openxmlformats.org/officeDocument/2006/relationships/hyperlink" Target="http://portal.3gpp.org/desktopmodules/Release/ReleaseDetails.aspx?releaseId=190" TargetMode="External" Id="Rba70009dbfa74ff4" /><Relationship Type="http://schemas.openxmlformats.org/officeDocument/2006/relationships/hyperlink" Target="http://portal.3gpp.org/desktopmodules/Specifications/SpecificationDetails.aspx?specificationId=3191" TargetMode="External" Id="R9728c8bf295d4718" /><Relationship Type="http://schemas.openxmlformats.org/officeDocument/2006/relationships/hyperlink" Target="http://portal.3gpp.org/desktopmodules/WorkItem/WorkItemDetails.aspx?workitemId=750167" TargetMode="External" Id="R67bafd3465a94c46" /><Relationship Type="http://schemas.openxmlformats.org/officeDocument/2006/relationships/hyperlink" Target="http://www.3gpp.org/ftp/TSG_RAN/WG2_RL2/TSGR2_101/Docs/R2-1802276.zip" TargetMode="External" Id="Rb5309cdcfb984b39" /><Relationship Type="http://schemas.openxmlformats.org/officeDocument/2006/relationships/hyperlink" Target="http://webapp.etsi.org/teldir/ListPersDetails.asp?PersId=75800" TargetMode="External" Id="R210d7018f2254820" /><Relationship Type="http://schemas.openxmlformats.org/officeDocument/2006/relationships/hyperlink" Target="http://portal.3gpp.org/ngppapp/CreateTdoc.aspx?mode=view&amp;contributionId=875124" TargetMode="External" Id="Rfda30cb89a9946c4" /><Relationship Type="http://schemas.openxmlformats.org/officeDocument/2006/relationships/hyperlink" Target="http://portal.3gpp.org/desktopmodules/Release/ReleaseDetails.aspx?releaseId=190" TargetMode="External" Id="R8f729ca9eddb481e" /><Relationship Type="http://schemas.openxmlformats.org/officeDocument/2006/relationships/hyperlink" Target="http://portal.3gpp.org/desktopmodules/Specifications/SpecificationDetails.aspx?specificationId=2430" TargetMode="External" Id="Rc5630d48574c46b9" /><Relationship Type="http://schemas.openxmlformats.org/officeDocument/2006/relationships/hyperlink" Target="http://portal.3gpp.org/desktopmodules/WorkItem/WorkItemDetails.aspx?workitemId=720193" TargetMode="External" Id="R7f2fd2fc2bca484a" /><Relationship Type="http://schemas.openxmlformats.org/officeDocument/2006/relationships/hyperlink" Target="http://www.3gpp.org/ftp/TSG_RAN/WG2_RL2/TSGR2_101/Docs/R2-1802277.zip" TargetMode="External" Id="R6c9b99d470f9403e" /><Relationship Type="http://schemas.openxmlformats.org/officeDocument/2006/relationships/hyperlink" Target="http://webapp.etsi.org/teldir/ListPersDetails.asp?PersId=72226" TargetMode="External" Id="R1faa9b5719f34236" /><Relationship Type="http://schemas.openxmlformats.org/officeDocument/2006/relationships/hyperlink" Target="http://portal.3gpp.org/desktopmodules/Release/ReleaseDetails.aspx?releaseId=190" TargetMode="External" Id="R7ed85ceef57646ed" /><Relationship Type="http://schemas.openxmlformats.org/officeDocument/2006/relationships/hyperlink" Target="http://portal.3gpp.org/desktopmodules/WorkItem/WorkItemDetails.aspx?workitemId=750167" TargetMode="External" Id="R7a8feab154784275" /><Relationship Type="http://schemas.openxmlformats.org/officeDocument/2006/relationships/hyperlink" Target="http://www.3gpp.org/ftp/TSG_RAN/WG2_RL2/TSGR2_101/Docs/R2-1802278.zip" TargetMode="External" Id="R200cbb1dbc764014" /><Relationship Type="http://schemas.openxmlformats.org/officeDocument/2006/relationships/hyperlink" Target="http://webapp.etsi.org/teldir/ListPersDetails.asp?PersId=72226" TargetMode="External" Id="R830de4eee8b54ebc" /><Relationship Type="http://schemas.openxmlformats.org/officeDocument/2006/relationships/hyperlink" Target="http://portal.3gpp.org/desktopmodules/Release/ReleaseDetails.aspx?releaseId=190" TargetMode="External" Id="R289e718b254a4afd" /><Relationship Type="http://schemas.openxmlformats.org/officeDocument/2006/relationships/hyperlink" Target="http://portal.3gpp.org/desktopmodules/WorkItem/WorkItemDetails.aspx?workitemId=750167" TargetMode="External" Id="R62b0f87a19d049a8" /><Relationship Type="http://schemas.openxmlformats.org/officeDocument/2006/relationships/hyperlink" Target="http://www.3gpp.org/ftp/TSG_RAN/WG2_RL2/TSGR2_101/Docs/R2-1802279.zip" TargetMode="External" Id="R31256ed7602445bc" /><Relationship Type="http://schemas.openxmlformats.org/officeDocument/2006/relationships/hyperlink" Target="http://webapp.etsi.org/teldir/ListPersDetails.asp?PersId=72226" TargetMode="External" Id="R08a617fa80a14285" /><Relationship Type="http://schemas.openxmlformats.org/officeDocument/2006/relationships/hyperlink" Target="http://portal.3gpp.org/desktopmodules/Release/ReleaseDetails.aspx?releaseId=190" TargetMode="External" Id="Rfed4423fe3134523" /><Relationship Type="http://schemas.openxmlformats.org/officeDocument/2006/relationships/hyperlink" Target="http://portal.3gpp.org/desktopmodules/WorkItem/WorkItemDetails.aspx?workitemId=750167" TargetMode="External" Id="R40b4c6933b5545e0" /><Relationship Type="http://schemas.openxmlformats.org/officeDocument/2006/relationships/hyperlink" Target="http://www.3gpp.org/ftp/TSG_RAN/WG2_RL2/TSGR2_101/Docs/R2-1802280.zip" TargetMode="External" Id="R878cdfee67ac4fb2" /><Relationship Type="http://schemas.openxmlformats.org/officeDocument/2006/relationships/hyperlink" Target="http://webapp.etsi.org/teldir/ListPersDetails.asp?PersId=72226" TargetMode="External" Id="Rb988de6983764fc2" /><Relationship Type="http://schemas.openxmlformats.org/officeDocument/2006/relationships/hyperlink" Target="http://portal.3gpp.org/desktopmodules/Release/ReleaseDetails.aspx?releaseId=190" TargetMode="External" Id="R7138c7b20fca469c" /><Relationship Type="http://schemas.openxmlformats.org/officeDocument/2006/relationships/hyperlink" Target="http://portal.3gpp.org/desktopmodules/WorkItem/WorkItemDetails.aspx?workitemId=750167" TargetMode="External" Id="Rf73ec89b4a944253" /><Relationship Type="http://schemas.openxmlformats.org/officeDocument/2006/relationships/hyperlink" Target="http://www.3gpp.org/ftp/TSG_RAN/WG2_RL2/TSGR2_101/Docs/R2-1802281.zip" TargetMode="External" Id="R41e7897395e342c0" /><Relationship Type="http://schemas.openxmlformats.org/officeDocument/2006/relationships/hyperlink" Target="http://webapp.etsi.org/teldir/ListPersDetails.asp?PersId=72226" TargetMode="External" Id="Rabbe13e3d04d425c" /><Relationship Type="http://schemas.openxmlformats.org/officeDocument/2006/relationships/hyperlink" Target="http://portal.3gpp.org/desktopmodules/Release/ReleaseDetails.aspx?releaseId=190" TargetMode="External" Id="Ree63b511b853479e" /><Relationship Type="http://schemas.openxmlformats.org/officeDocument/2006/relationships/hyperlink" Target="http://portal.3gpp.org/desktopmodules/WorkItem/WorkItemDetails.aspx?workitemId=750167" TargetMode="External" Id="R4f104d2e3690484a" /><Relationship Type="http://schemas.openxmlformats.org/officeDocument/2006/relationships/hyperlink" Target="http://www.3gpp.org/ftp/TSG_RAN/WG2_RL2/TSGR2_101/Docs/R2-1802282.zip" TargetMode="External" Id="Rc74bae6c48724a38" /><Relationship Type="http://schemas.openxmlformats.org/officeDocument/2006/relationships/hyperlink" Target="http://webapp.etsi.org/teldir/ListPersDetails.asp?PersId=72226" TargetMode="External" Id="R710cd58686f941d6" /><Relationship Type="http://schemas.openxmlformats.org/officeDocument/2006/relationships/hyperlink" Target="http://portal.3gpp.org/desktopmodules/Release/ReleaseDetails.aspx?releaseId=190" TargetMode="External" Id="Re88abafc203648c3" /><Relationship Type="http://schemas.openxmlformats.org/officeDocument/2006/relationships/hyperlink" Target="http://portal.3gpp.org/desktopmodules/WorkItem/WorkItemDetails.aspx?workitemId=750167" TargetMode="External" Id="R2a85a240fcc147af" /><Relationship Type="http://schemas.openxmlformats.org/officeDocument/2006/relationships/hyperlink" Target="http://www.3gpp.org/ftp/TSG_RAN/WG2_RL2/TSGR2_101/Docs/R2-1802283.zip" TargetMode="External" Id="R1b186aba20bd4f76" /><Relationship Type="http://schemas.openxmlformats.org/officeDocument/2006/relationships/hyperlink" Target="http://webapp.etsi.org/teldir/ListPersDetails.asp?PersId=59675" TargetMode="External" Id="R874d2426226b47e6" /><Relationship Type="http://schemas.openxmlformats.org/officeDocument/2006/relationships/hyperlink" Target="http://portal.3gpp.org/ngppapp/CreateTdoc.aspx?mode=view&amp;contributionId=855861" TargetMode="External" Id="Rd85787ae45a94e13" /><Relationship Type="http://schemas.openxmlformats.org/officeDocument/2006/relationships/hyperlink" Target="http://portal.3gpp.org/desktopmodules/Release/ReleaseDetails.aspx?releaseId=190" TargetMode="External" Id="R7888dffbf7014c94" /><Relationship Type="http://schemas.openxmlformats.org/officeDocument/2006/relationships/hyperlink" Target="http://portal.3gpp.org/desktopmodules/WorkItem/WorkItemDetails.aspx?workitemId=750167" TargetMode="External" Id="R48c8a9b15ad64e69" /><Relationship Type="http://schemas.openxmlformats.org/officeDocument/2006/relationships/hyperlink" Target="http://www.3gpp.org/ftp/TSG_RAN/WG2_RL2/TSGR2_101/Docs/R2-1802284.zip" TargetMode="External" Id="R59b1509c22de4e56" /><Relationship Type="http://schemas.openxmlformats.org/officeDocument/2006/relationships/hyperlink" Target="http://webapp.etsi.org/teldir/ListPersDetails.asp?PersId=59675" TargetMode="External" Id="R6012e1d6ee594dbf" /><Relationship Type="http://schemas.openxmlformats.org/officeDocument/2006/relationships/hyperlink" Target="http://portal.3gpp.org/ngppapp/CreateTdoc.aspx?mode=view&amp;contributionId=855862" TargetMode="External" Id="R9466e29276a445ec" /><Relationship Type="http://schemas.openxmlformats.org/officeDocument/2006/relationships/hyperlink" Target="http://portal.3gpp.org/desktopmodules/Release/ReleaseDetails.aspx?releaseId=190" TargetMode="External" Id="R8896b830811944a5" /><Relationship Type="http://schemas.openxmlformats.org/officeDocument/2006/relationships/hyperlink" Target="http://portal.3gpp.org/desktopmodules/WorkItem/WorkItemDetails.aspx?workitemId=750167" TargetMode="External" Id="R2396c79ef00f4550" /><Relationship Type="http://schemas.openxmlformats.org/officeDocument/2006/relationships/hyperlink" Target="http://www.3gpp.org/ftp/TSG_RAN/WG2_RL2/TSGR2_101/Docs/R2-1802285.zip" TargetMode="External" Id="R3fcf33a326324b26" /><Relationship Type="http://schemas.openxmlformats.org/officeDocument/2006/relationships/hyperlink" Target="http://webapp.etsi.org/teldir/ListPersDetails.asp?PersId=59675" TargetMode="External" Id="Rb7b73e06010c4999" /><Relationship Type="http://schemas.openxmlformats.org/officeDocument/2006/relationships/hyperlink" Target="http://portal.3gpp.org/ngppapp/CreateTdoc.aspx?mode=view&amp;contributionId=855863" TargetMode="External" Id="R4c3e978fbd52409f" /><Relationship Type="http://schemas.openxmlformats.org/officeDocument/2006/relationships/hyperlink" Target="http://portal.3gpp.org/desktopmodules/Release/ReleaseDetails.aspx?releaseId=190" TargetMode="External" Id="Rd82c36152c0547b2" /><Relationship Type="http://schemas.openxmlformats.org/officeDocument/2006/relationships/hyperlink" Target="http://portal.3gpp.org/desktopmodules/WorkItem/WorkItemDetails.aspx?workitemId=750167" TargetMode="External" Id="Rc34ca676c6804f96" /><Relationship Type="http://schemas.openxmlformats.org/officeDocument/2006/relationships/hyperlink" Target="http://www.3gpp.org/ftp/TSG_RAN/WG2_RL2/TSGR2_101/Docs/R2-1802286.zip" TargetMode="External" Id="R7e309a1eb0ea4966" /><Relationship Type="http://schemas.openxmlformats.org/officeDocument/2006/relationships/hyperlink" Target="http://webapp.etsi.org/teldir/ListPersDetails.asp?PersId=59675" TargetMode="External" Id="Rcc95aef96d464274" /><Relationship Type="http://schemas.openxmlformats.org/officeDocument/2006/relationships/hyperlink" Target="http://portal.3gpp.org/desktopmodules/Release/ReleaseDetails.aspx?releaseId=190" TargetMode="External" Id="R8528f6a78e884c33" /><Relationship Type="http://schemas.openxmlformats.org/officeDocument/2006/relationships/hyperlink" Target="http://portal.3gpp.org/desktopmodules/WorkItem/WorkItemDetails.aspx?workitemId=750167" TargetMode="External" Id="R94201abc4c954229" /><Relationship Type="http://schemas.openxmlformats.org/officeDocument/2006/relationships/hyperlink" Target="http://www.3gpp.org/ftp/TSG_RAN/WG2_RL2/TSGR2_101/Docs/R2-1802287.zip" TargetMode="External" Id="R9e77f3bb2fda4234" /><Relationship Type="http://schemas.openxmlformats.org/officeDocument/2006/relationships/hyperlink" Target="http://webapp.etsi.org/teldir/ListPersDetails.asp?PersId=59675" TargetMode="External" Id="Rbd5b2a9da1b64bb0" /><Relationship Type="http://schemas.openxmlformats.org/officeDocument/2006/relationships/hyperlink" Target="http://portal.3gpp.org/ngppapp/CreateTdoc.aspx?mode=view&amp;contributionId=855867" TargetMode="External" Id="R4a6cc7f7e67b435e" /><Relationship Type="http://schemas.openxmlformats.org/officeDocument/2006/relationships/hyperlink" Target="http://portal.3gpp.org/desktopmodules/Release/ReleaseDetails.aspx?releaseId=190" TargetMode="External" Id="Re9d1bab642774b2b" /><Relationship Type="http://schemas.openxmlformats.org/officeDocument/2006/relationships/hyperlink" Target="http://portal.3gpp.org/desktopmodules/WorkItem/WorkItemDetails.aspx?workitemId=750167" TargetMode="External" Id="R3e0d628d45ad4467" /><Relationship Type="http://schemas.openxmlformats.org/officeDocument/2006/relationships/hyperlink" Target="http://www.3gpp.org/ftp/TSG_RAN/WG2_RL2/TSGR2_101/Docs/R2-1802288.zip" TargetMode="External" Id="R5d9a1ad573f046c1" /><Relationship Type="http://schemas.openxmlformats.org/officeDocument/2006/relationships/hyperlink" Target="http://webapp.etsi.org/teldir/ListPersDetails.asp?PersId=59675" TargetMode="External" Id="Rdd1296eaf8114be2" /><Relationship Type="http://schemas.openxmlformats.org/officeDocument/2006/relationships/hyperlink" Target="http://portal.3gpp.org/desktopmodules/Release/ReleaseDetails.aspx?releaseId=190" TargetMode="External" Id="Ra7512bb0ea0547b1" /><Relationship Type="http://schemas.openxmlformats.org/officeDocument/2006/relationships/hyperlink" Target="http://portal.3gpp.org/desktopmodules/WorkItem/WorkItemDetails.aspx?workitemId=750167" TargetMode="External" Id="R8881c60edfd64ae1" /><Relationship Type="http://schemas.openxmlformats.org/officeDocument/2006/relationships/hyperlink" Target="http://www.3gpp.org/ftp/TSG_RAN/WG2_RL2/TSGR2_101/Docs/R2-1802289.zip" TargetMode="External" Id="Rc7ab8d4e006040f9" /><Relationship Type="http://schemas.openxmlformats.org/officeDocument/2006/relationships/hyperlink" Target="http://webapp.etsi.org/teldir/ListPersDetails.asp?PersId=59675" TargetMode="External" Id="Rab7f5691b9af420b" /><Relationship Type="http://schemas.openxmlformats.org/officeDocument/2006/relationships/hyperlink" Target="http://portal.3gpp.org/ngppapp/CreateTdoc.aspx?mode=view&amp;contributionId=855868" TargetMode="External" Id="R5de12251bab748c7" /><Relationship Type="http://schemas.openxmlformats.org/officeDocument/2006/relationships/hyperlink" Target="http://portal.3gpp.org/desktopmodules/Release/ReleaseDetails.aspx?releaseId=190" TargetMode="External" Id="R0e6123e2aa0c42bf" /><Relationship Type="http://schemas.openxmlformats.org/officeDocument/2006/relationships/hyperlink" Target="http://portal.3gpp.org/desktopmodules/WorkItem/WorkItemDetails.aspx?workitemId=750167" TargetMode="External" Id="Rebeb6a6565b244f5" /><Relationship Type="http://schemas.openxmlformats.org/officeDocument/2006/relationships/hyperlink" Target="http://www.3gpp.org/ftp/TSG_RAN/WG2_RL2/TSGR2_101/Docs/R2-1802290.zip" TargetMode="External" Id="R150fd120114e4fbd" /><Relationship Type="http://schemas.openxmlformats.org/officeDocument/2006/relationships/hyperlink" Target="http://webapp.etsi.org/teldir/ListPersDetails.asp?PersId=59675" TargetMode="External" Id="Rfa923a5445584a15" /><Relationship Type="http://schemas.openxmlformats.org/officeDocument/2006/relationships/hyperlink" Target="http://portal.3gpp.org/desktopmodules/Release/ReleaseDetails.aspx?releaseId=190" TargetMode="External" Id="Rc35134dd0b844ba4" /><Relationship Type="http://schemas.openxmlformats.org/officeDocument/2006/relationships/hyperlink" Target="http://portal.3gpp.org/desktopmodules/WorkItem/WorkItemDetails.aspx?workitemId=750167" TargetMode="External" Id="R2f34945cbcd9425c" /><Relationship Type="http://schemas.openxmlformats.org/officeDocument/2006/relationships/hyperlink" Target="http://www.3gpp.org/ftp/TSG_RAN/WG2_RL2/TSGR2_101/Docs/R2-1802291.zip" TargetMode="External" Id="R82bcc73303d64a90" /><Relationship Type="http://schemas.openxmlformats.org/officeDocument/2006/relationships/hyperlink" Target="http://webapp.etsi.org/teldir/ListPersDetails.asp?PersId=59675" TargetMode="External" Id="Rdf38d0eed5364351" /><Relationship Type="http://schemas.openxmlformats.org/officeDocument/2006/relationships/hyperlink" Target="http://portal.3gpp.org/ngppapp/CreateTdoc.aspx?mode=view&amp;contributionId=855873" TargetMode="External" Id="Ra65ed945d2794fa8" /><Relationship Type="http://schemas.openxmlformats.org/officeDocument/2006/relationships/hyperlink" Target="http://portal.3gpp.org/desktopmodules/Release/ReleaseDetails.aspx?releaseId=190" TargetMode="External" Id="R42a93afb0c9148f9" /><Relationship Type="http://schemas.openxmlformats.org/officeDocument/2006/relationships/hyperlink" Target="http://portal.3gpp.org/desktopmodules/WorkItem/WorkItemDetails.aspx?workitemId=750167" TargetMode="External" Id="R629a56df20284b41" /><Relationship Type="http://schemas.openxmlformats.org/officeDocument/2006/relationships/hyperlink" Target="http://www.3gpp.org/ftp/TSG_RAN/WG2_RL2/TSGR2_101/Docs/R2-1802292.zip" TargetMode="External" Id="R24637c35ae9f431b" /><Relationship Type="http://schemas.openxmlformats.org/officeDocument/2006/relationships/hyperlink" Target="http://webapp.etsi.org/teldir/ListPersDetails.asp?PersId=59675" TargetMode="External" Id="R4d414a3e56744654" /><Relationship Type="http://schemas.openxmlformats.org/officeDocument/2006/relationships/hyperlink" Target="http://portal.3gpp.org/desktopmodules/Release/ReleaseDetails.aspx?releaseId=190" TargetMode="External" Id="R6f468646c1cd41dc" /><Relationship Type="http://schemas.openxmlformats.org/officeDocument/2006/relationships/hyperlink" Target="http://portal.3gpp.org/desktopmodules/WorkItem/WorkItemDetails.aspx?workitemId=750167" TargetMode="External" Id="R9acaaf4f83ae4479" /><Relationship Type="http://schemas.openxmlformats.org/officeDocument/2006/relationships/hyperlink" Target="http://www.3gpp.org/ftp/TSG_RAN/WG2_RL2/TSGR2_101/Docs/R2-1802293.zip" TargetMode="External" Id="R3851ea4724f046d0" /><Relationship Type="http://schemas.openxmlformats.org/officeDocument/2006/relationships/hyperlink" Target="http://webapp.etsi.org/teldir/ListPersDetails.asp?PersId=59675" TargetMode="External" Id="Ra2d1833243c44a9d" /><Relationship Type="http://schemas.openxmlformats.org/officeDocument/2006/relationships/hyperlink" Target="http://portal.3gpp.org/ngppapp/CreateTdoc.aspx?mode=view&amp;contributionId=855875" TargetMode="External" Id="R59774db8b9ae4d9e" /><Relationship Type="http://schemas.openxmlformats.org/officeDocument/2006/relationships/hyperlink" Target="http://portal.3gpp.org/desktopmodules/Release/ReleaseDetails.aspx?releaseId=190" TargetMode="External" Id="R029e17e93fba4748" /><Relationship Type="http://schemas.openxmlformats.org/officeDocument/2006/relationships/hyperlink" Target="http://portal.3gpp.org/desktopmodules/WorkItem/WorkItemDetails.aspx?workitemId=750167" TargetMode="External" Id="R22b4dd1a0a5840ae" /><Relationship Type="http://schemas.openxmlformats.org/officeDocument/2006/relationships/hyperlink" Target="http://www.3gpp.org/ftp/TSG_RAN/WG2_RL2/TSGR2_101/Docs/R2-1802294.zip" TargetMode="External" Id="R59e950ccb6d74add" /><Relationship Type="http://schemas.openxmlformats.org/officeDocument/2006/relationships/hyperlink" Target="http://webapp.etsi.org/teldir/ListPersDetails.asp?PersId=59675" TargetMode="External" Id="Rce7ed4efa8404fb9" /><Relationship Type="http://schemas.openxmlformats.org/officeDocument/2006/relationships/hyperlink" Target="http://portal.3gpp.org/desktopmodules/Release/ReleaseDetails.aspx?releaseId=190" TargetMode="External" Id="R1bc15bc633e9471f" /><Relationship Type="http://schemas.openxmlformats.org/officeDocument/2006/relationships/hyperlink" Target="http://portal.3gpp.org/desktopmodules/WorkItem/WorkItemDetails.aspx?workitemId=750167" TargetMode="External" Id="Rfc70a3f6001e40e0" /><Relationship Type="http://schemas.openxmlformats.org/officeDocument/2006/relationships/hyperlink" Target="http://www.3gpp.org/ftp/TSG_RAN/WG2_RL2/TSGR2_101/Docs/R2-1802295.zip" TargetMode="External" Id="R3fb3bb852fcd4aad" /><Relationship Type="http://schemas.openxmlformats.org/officeDocument/2006/relationships/hyperlink" Target="http://webapp.etsi.org/teldir/ListPersDetails.asp?PersId=59675" TargetMode="External" Id="R7b7008e10e864b54" /><Relationship Type="http://schemas.openxmlformats.org/officeDocument/2006/relationships/hyperlink" Target="http://portal.3gpp.org/ngppapp/CreateTdoc.aspx?mode=view&amp;contributionId=875349" TargetMode="External" Id="R409a8214899d4c59" /><Relationship Type="http://schemas.openxmlformats.org/officeDocument/2006/relationships/hyperlink" Target="http://portal.3gpp.org/desktopmodules/Release/ReleaseDetails.aspx?releaseId=190" TargetMode="External" Id="Red2efec3bf2348d4" /><Relationship Type="http://schemas.openxmlformats.org/officeDocument/2006/relationships/hyperlink" Target="http://portal.3gpp.org/desktopmodules/WorkItem/WorkItemDetails.aspx?workitemId=750167" TargetMode="External" Id="Rcd12b0c6d75c4038" /><Relationship Type="http://schemas.openxmlformats.org/officeDocument/2006/relationships/hyperlink" Target="http://www.3gpp.org/ftp/TSG_RAN/WG2_RL2/TSGR2_101/Docs/R2-1802296.zip" TargetMode="External" Id="Rd90c3be8aae9454e" /><Relationship Type="http://schemas.openxmlformats.org/officeDocument/2006/relationships/hyperlink" Target="http://webapp.etsi.org/teldir/ListPersDetails.asp?PersId=69512" TargetMode="External" Id="R3dc6a0a6f7cf4a63" /><Relationship Type="http://schemas.openxmlformats.org/officeDocument/2006/relationships/hyperlink" Target="http://portal.3gpp.org/desktopmodules/WorkItem/WorkItemDetails.aspx?workitemId=720191" TargetMode="External" Id="R5bdb5da648d84e5f" /><Relationship Type="http://schemas.openxmlformats.org/officeDocument/2006/relationships/hyperlink" Target="http://www.3gpp.org/ftp/TSG_RAN/WG2_RL2/TSGR2_101/Docs/R2-1802297.zip" TargetMode="External" Id="Rf60de914f6554f94" /><Relationship Type="http://schemas.openxmlformats.org/officeDocument/2006/relationships/hyperlink" Target="http://webapp.etsi.org/teldir/ListPersDetails.asp?PersId=69512" TargetMode="External" Id="R1eb03a56bc1c46cc" /><Relationship Type="http://schemas.openxmlformats.org/officeDocument/2006/relationships/hyperlink" Target="http://portal.3gpp.org/desktopmodules/Release/ReleaseDetails.aspx?releaseId=190" TargetMode="External" Id="Rd6cb66e472354dd1" /><Relationship Type="http://schemas.openxmlformats.org/officeDocument/2006/relationships/hyperlink" Target="http://portal.3gpp.org/desktopmodules/Specifications/SpecificationDetails.aspx?specificationId=2440" TargetMode="External" Id="Raaf074f9ef5c4b17" /><Relationship Type="http://schemas.openxmlformats.org/officeDocument/2006/relationships/hyperlink" Target="http://portal.3gpp.org/desktopmodules/WorkItem/WorkItemDetails.aspx?workitemId=720191" TargetMode="External" Id="R7d2cd089b4ed4980" /><Relationship Type="http://schemas.openxmlformats.org/officeDocument/2006/relationships/hyperlink" Target="http://www.3gpp.org/ftp/TSG_RAN/WG2_RL2/TSGR2_101/Docs/R2-1802298.zip" TargetMode="External" Id="R2fd338794bd1415b" /><Relationship Type="http://schemas.openxmlformats.org/officeDocument/2006/relationships/hyperlink" Target="http://webapp.etsi.org/teldir/ListPersDetails.asp?PersId=69512" TargetMode="External" Id="R8c0881b5e13a4fd6" /><Relationship Type="http://schemas.openxmlformats.org/officeDocument/2006/relationships/hyperlink" Target="http://portal.3gpp.org/desktopmodules/WorkItem/WorkItemDetails.aspx?workitemId=750167" TargetMode="External" Id="Re36f437250af495a" /><Relationship Type="http://schemas.openxmlformats.org/officeDocument/2006/relationships/hyperlink" Target="http://www.3gpp.org/ftp/TSG_RAN/WG2_RL2/TSGR2_101/Docs/R2-1802299.zip" TargetMode="External" Id="Rfa11a3ca070042df" /><Relationship Type="http://schemas.openxmlformats.org/officeDocument/2006/relationships/hyperlink" Target="http://webapp.etsi.org/teldir/ListPersDetails.asp?PersId=69512" TargetMode="External" Id="R7b90e5e9eb7947a1" /><Relationship Type="http://schemas.openxmlformats.org/officeDocument/2006/relationships/hyperlink" Target="http://portal.3gpp.org/desktopmodules/WorkItem/WorkItemDetails.aspx?workitemId=750161" TargetMode="External" Id="R0535f870a5274007" /><Relationship Type="http://schemas.openxmlformats.org/officeDocument/2006/relationships/hyperlink" Target="http://www.3gpp.org/ftp/TSG_RAN/WG2_RL2/TSGR2_101/Docs/R2-1802300.zip" TargetMode="External" Id="Rf51c3bf24893486d" /><Relationship Type="http://schemas.openxmlformats.org/officeDocument/2006/relationships/hyperlink" Target="http://webapp.etsi.org/teldir/ListPersDetails.asp?PersId=69512" TargetMode="External" Id="R4aa8dbfa666b4b63" /><Relationship Type="http://schemas.openxmlformats.org/officeDocument/2006/relationships/hyperlink" Target="http://portal.3gpp.org/desktopmodules/WorkItem/WorkItemDetails.aspx?workitemId=750161" TargetMode="External" Id="Rc69f07a22f3e4c00" /><Relationship Type="http://schemas.openxmlformats.org/officeDocument/2006/relationships/hyperlink" Target="http://www.3gpp.org/ftp/TSG_RAN/WG2_RL2/TSGR2_101/Docs/R2-1802301.zip" TargetMode="External" Id="Rf2e9cb37dadc4c26" /><Relationship Type="http://schemas.openxmlformats.org/officeDocument/2006/relationships/hyperlink" Target="http://webapp.etsi.org/teldir/ListPersDetails.asp?PersId=69512" TargetMode="External" Id="Re303fd8c312a42fc" /><Relationship Type="http://schemas.openxmlformats.org/officeDocument/2006/relationships/hyperlink" Target="http://portal.3gpp.org/desktopmodules/WorkItem/WorkItemDetails.aspx?workitemId=750171" TargetMode="External" Id="R917bc7334baa47a6" /><Relationship Type="http://schemas.openxmlformats.org/officeDocument/2006/relationships/hyperlink" Target="http://webapp.etsi.org/teldir/ListPersDetails.asp?PersId=69512" TargetMode="External" Id="Ra0eb0c33382f4f7a" /><Relationship Type="http://schemas.openxmlformats.org/officeDocument/2006/relationships/hyperlink" Target="http://portal.3gpp.org/desktopmodules/WorkItem/WorkItemDetails.aspx?workitemId=750167" TargetMode="External" Id="Rd0794cddbd0a426c" /><Relationship Type="http://schemas.openxmlformats.org/officeDocument/2006/relationships/hyperlink" Target="http://www.3gpp.org/ftp/TSG_RAN/WG2_RL2/TSGR2_101/Docs/R2-1802303.zip" TargetMode="External" Id="R4865d77d28264472" /><Relationship Type="http://schemas.openxmlformats.org/officeDocument/2006/relationships/hyperlink" Target="http://webapp.etsi.org/teldir/ListPersDetails.asp?PersId=70742" TargetMode="External" Id="Rbd9ea9c56ec446b5" /><Relationship Type="http://schemas.openxmlformats.org/officeDocument/2006/relationships/hyperlink" Target="http://portal.3gpp.org/ngppapp/CreateTdoc.aspx?mode=view&amp;contributionId=883057" TargetMode="External" Id="Reb27bd1a01104c43" /><Relationship Type="http://schemas.openxmlformats.org/officeDocument/2006/relationships/hyperlink" Target="http://portal.3gpp.org/desktopmodules/Release/ReleaseDetails.aspx?releaseId=190" TargetMode="External" Id="R7657cf8a33634a27" /><Relationship Type="http://schemas.openxmlformats.org/officeDocument/2006/relationships/hyperlink" Target="http://portal.3gpp.org/desktopmodules/WorkItem/WorkItemDetails.aspx?workitemId=780169" TargetMode="External" Id="R4d875dbadf5240b5" /><Relationship Type="http://schemas.openxmlformats.org/officeDocument/2006/relationships/hyperlink" Target="http://www.3gpp.org/ftp/TSG_RAN/WG2_RL2/TSGR2_101/Docs/R2-1802304.zip" TargetMode="External" Id="R8a22308a8ec34be7" /><Relationship Type="http://schemas.openxmlformats.org/officeDocument/2006/relationships/hyperlink" Target="http://webapp.etsi.org/teldir/ListPersDetails.asp?PersId=70742" TargetMode="External" Id="Rb733ea08fbc44a0f" /><Relationship Type="http://schemas.openxmlformats.org/officeDocument/2006/relationships/hyperlink" Target="http://portal.3gpp.org/ngppapp/CreateTdoc.aspx?mode=view&amp;contributionId=883052" TargetMode="External" Id="Rc555a4ea438d48ef" /><Relationship Type="http://schemas.openxmlformats.org/officeDocument/2006/relationships/hyperlink" Target="http://portal.3gpp.org/desktopmodules/Release/ReleaseDetails.aspx?releaseId=190" TargetMode="External" Id="Rc3dda09c263f4420" /><Relationship Type="http://schemas.openxmlformats.org/officeDocument/2006/relationships/hyperlink" Target="http://portal.3gpp.org/desktopmodules/WorkItem/WorkItemDetails.aspx?workitemId=780169" TargetMode="External" Id="R9cd59c90433b4d77" /><Relationship Type="http://schemas.openxmlformats.org/officeDocument/2006/relationships/hyperlink" Target="http://www.3gpp.org/ftp/TSG_RAN/WG2_RL2/TSGR2_101/Docs/R2-1802305.zip" TargetMode="External" Id="R24467cf032c64406" /><Relationship Type="http://schemas.openxmlformats.org/officeDocument/2006/relationships/hyperlink" Target="http://webapp.etsi.org/teldir/ListPersDetails.asp?PersId=70742" TargetMode="External" Id="Rc3a787aeb593494b" /><Relationship Type="http://schemas.openxmlformats.org/officeDocument/2006/relationships/hyperlink" Target="http://portal.3gpp.org/ngppapp/CreateTdoc.aspx?mode=view&amp;contributionId=883054" TargetMode="External" Id="R0af9de7d4a7948b0" /><Relationship Type="http://schemas.openxmlformats.org/officeDocument/2006/relationships/hyperlink" Target="http://portal.3gpp.org/desktopmodules/Release/ReleaseDetails.aspx?releaseId=190" TargetMode="External" Id="R0d1e077b154f4ab6" /><Relationship Type="http://schemas.openxmlformats.org/officeDocument/2006/relationships/hyperlink" Target="http://portal.3gpp.org/desktopmodules/WorkItem/WorkItemDetails.aspx?workitemId=780169" TargetMode="External" Id="R8ec32917cdc14dc6" /><Relationship Type="http://schemas.openxmlformats.org/officeDocument/2006/relationships/hyperlink" Target="http://www.3gpp.org/ftp/TSG_RAN/WG2_RL2/TSGR2_101/Docs/R2-1802306.zip" TargetMode="External" Id="Rfd50083e3b3a45e5" /><Relationship Type="http://schemas.openxmlformats.org/officeDocument/2006/relationships/hyperlink" Target="http://webapp.etsi.org/teldir/ListPersDetails.asp?PersId=70742" TargetMode="External" Id="Rd4f6d99d02b44372" /><Relationship Type="http://schemas.openxmlformats.org/officeDocument/2006/relationships/hyperlink" Target="http://portal.3gpp.org/ngppapp/CreateTdoc.aspx?mode=view&amp;contributionId=883056" TargetMode="External" Id="R80a4d011c26f4b88" /><Relationship Type="http://schemas.openxmlformats.org/officeDocument/2006/relationships/hyperlink" Target="http://portal.3gpp.org/desktopmodules/Release/ReleaseDetails.aspx?releaseId=190" TargetMode="External" Id="R03efe0f65bcf4ac4" /><Relationship Type="http://schemas.openxmlformats.org/officeDocument/2006/relationships/hyperlink" Target="http://portal.3gpp.org/desktopmodules/WorkItem/WorkItemDetails.aspx?workitemId=780169" TargetMode="External" Id="Ra5424957e0ac4e40" /><Relationship Type="http://schemas.openxmlformats.org/officeDocument/2006/relationships/hyperlink" Target="http://www.3gpp.org/ftp/TSG_RAN/WG2_RL2/TSGR2_101/Docs/R2-1802307.zip" TargetMode="External" Id="R12f78bd50d104186" /><Relationship Type="http://schemas.openxmlformats.org/officeDocument/2006/relationships/hyperlink" Target="http://webapp.etsi.org/teldir/ListPersDetails.asp?PersId=70742" TargetMode="External" Id="Rc37f9fd7a1ea4515" /><Relationship Type="http://schemas.openxmlformats.org/officeDocument/2006/relationships/hyperlink" Target="http://portal.3gpp.org/ngppapp/CreateTdoc.aspx?mode=view&amp;contributionId=883058" TargetMode="External" Id="R0a9cb7031e954c44" /><Relationship Type="http://schemas.openxmlformats.org/officeDocument/2006/relationships/hyperlink" Target="http://portal.3gpp.org/desktopmodules/Release/ReleaseDetails.aspx?releaseId=190" TargetMode="External" Id="R9f113439861643ec" /><Relationship Type="http://schemas.openxmlformats.org/officeDocument/2006/relationships/hyperlink" Target="http://portal.3gpp.org/desktopmodules/WorkItem/WorkItemDetails.aspx?workitemId=750162" TargetMode="External" Id="Rab6424b754334a06" /><Relationship Type="http://schemas.openxmlformats.org/officeDocument/2006/relationships/hyperlink" Target="http://www.3gpp.org/ftp/TSG_RAN/WG2_RL2/TSGR2_101/Docs/R2-1802308.zip" TargetMode="External" Id="R6e9229b186914834" /><Relationship Type="http://schemas.openxmlformats.org/officeDocument/2006/relationships/hyperlink" Target="http://webapp.etsi.org/teldir/ListPersDetails.asp?PersId=70742" TargetMode="External" Id="R26bb758988214546" /><Relationship Type="http://schemas.openxmlformats.org/officeDocument/2006/relationships/hyperlink" Target="http://portal.3gpp.org/desktopmodules/Release/ReleaseDetails.aspx?releaseId=190" TargetMode="External" Id="R538e5e4fc2d84bb1" /><Relationship Type="http://schemas.openxmlformats.org/officeDocument/2006/relationships/hyperlink" Target="http://portal.3gpp.org/desktopmodules/WorkItem/WorkItemDetails.aspx?workitemId=750162" TargetMode="External" Id="R85a68141be3a4841" /><Relationship Type="http://schemas.openxmlformats.org/officeDocument/2006/relationships/hyperlink" Target="http://www.3gpp.org/ftp/TSG_RAN/WG2_RL2/TSGR2_101/Docs/R2-1802309.zip" TargetMode="External" Id="Rf40c6914650843c6" /><Relationship Type="http://schemas.openxmlformats.org/officeDocument/2006/relationships/hyperlink" Target="http://webapp.etsi.org/teldir/ListPersDetails.asp?PersId=70742" TargetMode="External" Id="R1948a30f00654383" /><Relationship Type="http://schemas.openxmlformats.org/officeDocument/2006/relationships/hyperlink" Target="http://portal.3gpp.org/desktopmodules/Release/ReleaseDetails.aspx?releaseId=190" TargetMode="External" Id="Rc27d4d77a2c249c7" /><Relationship Type="http://schemas.openxmlformats.org/officeDocument/2006/relationships/hyperlink" Target="http://portal.3gpp.org/desktopmodules/WorkItem/WorkItemDetails.aspx?workitemId=750162" TargetMode="External" Id="R028f45e32fb744d9" /><Relationship Type="http://schemas.openxmlformats.org/officeDocument/2006/relationships/hyperlink" Target="http://www.3gpp.org/ftp/TSG_RAN/WG2_RL2/TSGR2_101/Docs/R2-1802310.zip" TargetMode="External" Id="Rfad8792f5fc443af" /><Relationship Type="http://schemas.openxmlformats.org/officeDocument/2006/relationships/hyperlink" Target="http://webapp.etsi.org/teldir/ListPersDetails.asp?PersId=70742" TargetMode="External" Id="Ra95f7223a7fd4617" /><Relationship Type="http://schemas.openxmlformats.org/officeDocument/2006/relationships/hyperlink" Target="http://portal.3gpp.org/desktopmodules/Release/ReleaseDetails.aspx?releaseId=190" TargetMode="External" Id="R905282d2ed524283" /><Relationship Type="http://schemas.openxmlformats.org/officeDocument/2006/relationships/hyperlink" Target="http://portal.3gpp.org/desktopmodules/WorkItem/WorkItemDetails.aspx?workitemId=750167" TargetMode="External" Id="R24642c17efbf4eeb" /><Relationship Type="http://schemas.openxmlformats.org/officeDocument/2006/relationships/hyperlink" Target="http://www.3gpp.org/ftp/TSG_RAN/WG2_RL2/TSGR2_101/Docs/R2-1802311.zip" TargetMode="External" Id="R4c6c3b7514824afe" /><Relationship Type="http://schemas.openxmlformats.org/officeDocument/2006/relationships/hyperlink" Target="http://webapp.etsi.org/teldir/ListPersDetails.asp?PersId=70742" TargetMode="External" Id="Redaa0c186c6c4225" /><Relationship Type="http://schemas.openxmlformats.org/officeDocument/2006/relationships/hyperlink" Target="http://portal.3gpp.org/desktopmodules/Release/ReleaseDetails.aspx?releaseId=190" TargetMode="External" Id="Rdd6b906de1dd4c31" /><Relationship Type="http://schemas.openxmlformats.org/officeDocument/2006/relationships/hyperlink" Target="http://portal.3gpp.org/desktopmodules/WorkItem/WorkItemDetails.aspx?workitemId=750167" TargetMode="External" Id="R3911bcd090534396" /><Relationship Type="http://schemas.openxmlformats.org/officeDocument/2006/relationships/hyperlink" Target="http://www.3gpp.org/ftp/TSG_RAN/WG2_RL2/TSGR2_101/Docs/R2-1802312.zip" TargetMode="External" Id="R7b39f86357a241e2" /><Relationship Type="http://schemas.openxmlformats.org/officeDocument/2006/relationships/hyperlink" Target="http://webapp.etsi.org/teldir/ListPersDetails.asp?PersId=65091" TargetMode="External" Id="R13c4a0bf4ec740d5" /><Relationship Type="http://schemas.openxmlformats.org/officeDocument/2006/relationships/hyperlink" Target="http://portal.3gpp.org/desktopmodules/Release/ReleaseDetails.aspx?releaseId=190" TargetMode="External" Id="R1d2768ed60f74224" /><Relationship Type="http://schemas.openxmlformats.org/officeDocument/2006/relationships/hyperlink" Target="http://www.3gpp.org/ftp/TSG_RAN/WG2_RL2/TSGR2_101/Docs/R2-1802313.zip" TargetMode="External" Id="R5c55f8ca313d4060" /><Relationship Type="http://schemas.openxmlformats.org/officeDocument/2006/relationships/hyperlink" Target="http://webapp.etsi.org/teldir/ListPersDetails.asp?PersId=33372" TargetMode="External" Id="R30b55bb2065a44aa" /><Relationship Type="http://schemas.openxmlformats.org/officeDocument/2006/relationships/hyperlink" Target="http://webapp.etsi.org/teldir/ListPersDetails.asp?PersId=33372" TargetMode="External" Id="Rf7e2b4671daf44db" /><Relationship Type="http://schemas.openxmlformats.org/officeDocument/2006/relationships/hyperlink" Target="http://www.3gpp.org/ftp/TSG_RAN/WG2_RL2/TSGR2_101/Docs/R2-1802315.zip" TargetMode="External" Id="Re509fbce41d84114" /><Relationship Type="http://schemas.openxmlformats.org/officeDocument/2006/relationships/hyperlink" Target="http://webapp.etsi.org/teldir/ListPersDetails.asp?PersId=33372" TargetMode="External" Id="Rb0c8db18ce54467d" /><Relationship Type="http://schemas.openxmlformats.org/officeDocument/2006/relationships/hyperlink" Target="http://www.3gpp.org/ftp/TSG_RAN/WG2_RL2/TSGR2_101/Docs/R2-1802316.zip" TargetMode="External" Id="Raef40895accc4b11" /><Relationship Type="http://schemas.openxmlformats.org/officeDocument/2006/relationships/hyperlink" Target="http://webapp.etsi.org/teldir/ListPersDetails.asp?PersId=33372" TargetMode="External" Id="R99c4ad42d10a4257" /><Relationship Type="http://schemas.openxmlformats.org/officeDocument/2006/relationships/hyperlink" Target="http://www.3gpp.org/ftp/TSG_RAN/WG2_RL2/TSGR2_101/Docs/R2-1802317.zip" TargetMode="External" Id="R0b19dbe2bfdb4244" /><Relationship Type="http://schemas.openxmlformats.org/officeDocument/2006/relationships/hyperlink" Target="http://webapp.etsi.org/teldir/ListPersDetails.asp?PersId=33372" TargetMode="External" Id="R948cf636103246cf" /><Relationship Type="http://schemas.openxmlformats.org/officeDocument/2006/relationships/hyperlink" Target="http://www.3gpp.org/ftp/TSG_RAN/WG2_RL2/TSGR2_101/Docs/R2-1802318.zip" TargetMode="External" Id="Rba4de647d6af47f2" /><Relationship Type="http://schemas.openxmlformats.org/officeDocument/2006/relationships/hyperlink" Target="http://webapp.etsi.org/teldir/ListPersDetails.asp?PersId=33372" TargetMode="External" Id="Rf5b60247fc514273" /><Relationship Type="http://schemas.openxmlformats.org/officeDocument/2006/relationships/hyperlink" Target="http://www.3gpp.org/ftp/TSG_RAN/WG2_RL2/TSGR2_101/Docs/R2-1802319.zip" TargetMode="External" Id="Rc5e52788cfc24a64" /><Relationship Type="http://schemas.openxmlformats.org/officeDocument/2006/relationships/hyperlink" Target="http://webapp.etsi.org/teldir/ListPersDetails.asp?PersId=33372" TargetMode="External" Id="R168637fae64c41be" /><Relationship Type="http://schemas.openxmlformats.org/officeDocument/2006/relationships/hyperlink" Target="http://www.3gpp.org/ftp/TSG_RAN/WG2_RL2/TSGR2_101/Docs/R2-1802320.zip" TargetMode="External" Id="R6ad1604f206b4b59" /><Relationship Type="http://schemas.openxmlformats.org/officeDocument/2006/relationships/hyperlink" Target="http://webapp.etsi.org/teldir/ListPersDetails.asp?PersId=33372" TargetMode="External" Id="R915b7830dbb04bfe" /><Relationship Type="http://schemas.openxmlformats.org/officeDocument/2006/relationships/hyperlink" Target="http://www.3gpp.org/ftp/TSG_RAN/WG2_RL2/TSGR2_101/Docs/R2-1802321.zip" TargetMode="External" Id="R3eca25df966a4cfd" /><Relationship Type="http://schemas.openxmlformats.org/officeDocument/2006/relationships/hyperlink" Target="http://webapp.etsi.org/teldir/ListPersDetails.asp?PersId=33372" TargetMode="External" Id="Ra23ee132db7044f8" /><Relationship Type="http://schemas.openxmlformats.org/officeDocument/2006/relationships/hyperlink" Target="http://www.3gpp.org/ftp/TSG_RAN/WG2_RL2/TSGR2_101/Docs/R2-1802322.zip" TargetMode="External" Id="Rc34ce6cb27344e40" /><Relationship Type="http://schemas.openxmlformats.org/officeDocument/2006/relationships/hyperlink" Target="http://webapp.etsi.org/teldir/ListPersDetails.asp?PersId=33372" TargetMode="External" Id="R1c82493026dd4676" /><Relationship Type="http://schemas.openxmlformats.org/officeDocument/2006/relationships/hyperlink" Target="http://www.3gpp.org/ftp/TSG_RAN/WG2_RL2/TSGR2_101/Docs/R2-1802323.zip" TargetMode="External" Id="R0d2057c5cc7c4d8f" /><Relationship Type="http://schemas.openxmlformats.org/officeDocument/2006/relationships/hyperlink" Target="http://webapp.etsi.org/teldir/ListPersDetails.asp?PersId=33372" TargetMode="External" Id="R06022b563de44534" /><Relationship Type="http://schemas.openxmlformats.org/officeDocument/2006/relationships/hyperlink" Target="http://www.3gpp.org/ftp/TSG_RAN/WG2_RL2/TSGR2_101/Docs/R2-1802324.zip" TargetMode="External" Id="Rec3b2ad376dc4325" /><Relationship Type="http://schemas.openxmlformats.org/officeDocument/2006/relationships/hyperlink" Target="http://webapp.etsi.org/teldir/ListPersDetails.asp?PersId=33372" TargetMode="External" Id="Rfcc9f555cd014183" /><Relationship Type="http://schemas.openxmlformats.org/officeDocument/2006/relationships/hyperlink" Target="http://www.3gpp.org/ftp/TSG_RAN/WG2_RL2/TSGR2_101/Docs/R2-1802325.zip" TargetMode="External" Id="R27a4b0ad04934abf" /><Relationship Type="http://schemas.openxmlformats.org/officeDocument/2006/relationships/hyperlink" Target="http://webapp.etsi.org/teldir/ListPersDetails.asp?PersId=33372" TargetMode="External" Id="R0e00a4f12e7f448b" /><Relationship Type="http://schemas.openxmlformats.org/officeDocument/2006/relationships/hyperlink" Target="http://www.3gpp.org/ftp/TSG_RAN/WG2_RL2/TSGR2_101/Docs/R2-1802326.zip" TargetMode="External" Id="R9a88c46ecb6d4d7c" /><Relationship Type="http://schemas.openxmlformats.org/officeDocument/2006/relationships/hyperlink" Target="http://webapp.etsi.org/teldir/ListPersDetails.asp?PersId=33372" TargetMode="External" Id="R22e240b359924b2d" /><Relationship Type="http://schemas.openxmlformats.org/officeDocument/2006/relationships/hyperlink" Target="http://www.3gpp.org/ftp/TSG_RAN/WG2_RL2/TSGR2_101/Docs/R2-1802327.zip" TargetMode="External" Id="Rd92bf33fea3f4c2f" /><Relationship Type="http://schemas.openxmlformats.org/officeDocument/2006/relationships/hyperlink" Target="http://webapp.etsi.org/teldir/ListPersDetails.asp?PersId=33372" TargetMode="External" Id="R64749f16081b444c" /><Relationship Type="http://schemas.openxmlformats.org/officeDocument/2006/relationships/hyperlink" Target="http://www.3gpp.org/ftp/TSG_RAN/WG2_RL2/TSGR2_101/Docs/R2-1802328.zip" TargetMode="External" Id="R6d8bee7c691c4eed" /><Relationship Type="http://schemas.openxmlformats.org/officeDocument/2006/relationships/hyperlink" Target="http://webapp.etsi.org/teldir/ListPersDetails.asp?PersId=33372" TargetMode="External" Id="R3dc60487befb4be9" /><Relationship Type="http://schemas.openxmlformats.org/officeDocument/2006/relationships/hyperlink" Target="http://www.3gpp.org/ftp/TSG_RAN/WG2_RL2/TSGR2_101/Docs/R2-1802329.zip" TargetMode="External" Id="Rceec62af8a2940f5" /><Relationship Type="http://schemas.openxmlformats.org/officeDocument/2006/relationships/hyperlink" Target="http://webapp.etsi.org/teldir/ListPersDetails.asp?PersId=33372" TargetMode="External" Id="R499dcbf6a70e47d1" /><Relationship Type="http://schemas.openxmlformats.org/officeDocument/2006/relationships/hyperlink" Target="http://www.3gpp.org/ftp/TSG_RAN/WG2_RL2/TSGR2_101/Docs/R2-1802330.zip" TargetMode="External" Id="Rbbb29615e6ff4a7a" /><Relationship Type="http://schemas.openxmlformats.org/officeDocument/2006/relationships/hyperlink" Target="http://webapp.etsi.org/teldir/ListPersDetails.asp?PersId=33372" TargetMode="External" Id="Rdebb4285ce1843b5" /><Relationship Type="http://schemas.openxmlformats.org/officeDocument/2006/relationships/hyperlink" Target="http://www.3gpp.org/ftp/TSG_RAN/WG2_RL2/TSGR2_101/Docs/R2-1802331.zip" TargetMode="External" Id="R924e615e33104a1e" /><Relationship Type="http://schemas.openxmlformats.org/officeDocument/2006/relationships/hyperlink" Target="http://webapp.etsi.org/teldir/ListPersDetails.asp?PersId=33372" TargetMode="External" Id="R5566596b7beb4e1f" /><Relationship Type="http://schemas.openxmlformats.org/officeDocument/2006/relationships/hyperlink" Target="http://www.3gpp.org/ftp/TSG_RAN/WG2_RL2/TSGR2_101/Docs/R2-1802332.zip" TargetMode="External" Id="R77c5409a981844bf" /><Relationship Type="http://schemas.openxmlformats.org/officeDocument/2006/relationships/hyperlink" Target="http://webapp.etsi.org/teldir/ListPersDetails.asp?PersId=33372" TargetMode="External" Id="Re174672e216b4436" /><Relationship Type="http://schemas.openxmlformats.org/officeDocument/2006/relationships/hyperlink" Target="http://www.3gpp.org/ftp/TSG_RAN/WG2_RL2/TSGR2_101/Docs/R2-1802333.zip" TargetMode="External" Id="R9fb124b955a34fbb" /><Relationship Type="http://schemas.openxmlformats.org/officeDocument/2006/relationships/hyperlink" Target="http://webapp.etsi.org/teldir/ListPersDetails.asp?PersId=33372" TargetMode="External" Id="R78d62db0c83e49d3" /><Relationship Type="http://schemas.openxmlformats.org/officeDocument/2006/relationships/hyperlink" Target="http://www.3gpp.org/ftp/TSG_RAN/WG2_RL2/TSGR2_101/Docs/R2-1802334.zip" TargetMode="External" Id="Rc145c126e8114816" /><Relationship Type="http://schemas.openxmlformats.org/officeDocument/2006/relationships/hyperlink" Target="http://webapp.etsi.org/teldir/ListPersDetails.asp?PersId=33372" TargetMode="External" Id="Rf78b3a9803d044f0" /><Relationship Type="http://schemas.openxmlformats.org/officeDocument/2006/relationships/hyperlink" Target="http://www.3gpp.org/ftp/TSG_RAN/WG2_RL2/TSGR2_101/Docs/R2-1802335.zip" TargetMode="External" Id="R736a99b884bb4890" /><Relationship Type="http://schemas.openxmlformats.org/officeDocument/2006/relationships/hyperlink" Target="http://webapp.etsi.org/teldir/ListPersDetails.asp?PersId=33372" TargetMode="External" Id="Rc9dbfcdc50f041fd" /><Relationship Type="http://schemas.openxmlformats.org/officeDocument/2006/relationships/hyperlink" Target="http://www.3gpp.org/ftp/TSG_RAN/WG2_RL2/TSGR2_101/Docs/R2-1802336.zip" TargetMode="External" Id="Rc646c917f0bf492d" /><Relationship Type="http://schemas.openxmlformats.org/officeDocument/2006/relationships/hyperlink" Target="http://webapp.etsi.org/teldir/ListPersDetails.asp?PersId=33372" TargetMode="External" Id="Rd976a4f3cae14df0" /><Relationship Type="http://schemas.openxmlformats.org/officeDocument/2006/relationships/hyperlink" Target="http://www.3gpp.org/ftp/TSG_RAN/WG2_RL2/TSGR2_101/Docs/R2-1802337.zip" TargetMode="External" Id="R3b0c99eb1ec24206" /><Relationship Type="http://schemas.openxmlformats.org/officeDocument/2006/relationships/hyperlink" Target="http://webapp.etsi.org/teldir/ListPersDetails.asp?PersId=33372" TargetMode="External" Id="Red76565b067f4897" /><Relationship Type="http://schemas.openxmlformats.org/officeDocument/2006/relationships/hyperlink" Target="http://www.3gpp.org/ftp/TSG_RAN/WG2_RL2/TSGR2_101/Docs/R2-1802338.zip" TargetMode="External" Id="R9021df5ff3704421" /><Relationship Type="http://schemas.openxmlformats.org/officeDocument/2006/relationships/hyperlink" Target="http://webapp.etsi.org/teldir/ListPersDetails.asp?PersId=33372" TargetMode="External" Id="Rb5631e5808ab4f73" /><Relationship Type="http://schemas.openxmlformats.org/officeDocument/2006/relationships/hyperlink" Target="http://www.3gpp.org/ftp/TSG_RAN/WG2_RL2/TSGR2_101/Docs/R2-1802339.zip" TargetMode="External" Id="R0415c17c966e4ca9" /><Relationship Type="http://schemas.openxmlformats.org/officeDocument/2006/relationships/hyperlink" Target="http://webapp.etsi.org/teldir/ListPersDetails.asp?PersId=33372" TargetMode="External" Id="R354d2acbc02f4cc7" /><Relationship Type="http://schemas.openxmlformats.org/officeDocument/2006/relationships/hyperlink" Target="http://www.3gpp.org/ftp/TSG_RAN/WG2_RL2/TSGR2_101/Docs/R2-1802340.zip" TargetMode="External" Id="R5928822a356a4662" /><Relationship Type="http://schemas.openxmlformats.org/officeDocument/2006/relationships/hyperlink" Target="http://webapp.etsi.org/teldir/ListPersDetails.asp?PersId=33372" TargetMode="External" Id="Rbe5545bfc1994e54" /><Relationship Type="http://schemas.openxmlformats.org/officeDocument/2006/relationships/hyperlink" Target="http://www.3gpp.org/ftp/TSG_RAN/WG2_RL2/TSGR2_101/Docs/R2-1802341.zip" TargetMode="External" Id="R521112e5f7ba4424" /><Relationship Type="http://schemas.openxmlformats.org/officeDocument/2006/relationships/hyperlink" Target="http://webapp.etsi.org/teldir/ListPersDetails.asp?PersId=33372" TargetMode="External" Id="R485c86741a25467a" /><Relationship Type="http://schemas.openxmlformats.org/officeDocument/2006/relationships/hyperlink" Target="http://www.3gpp.org/ftp/TSG_RAN/WG2_RL2/TSGR2_101/Docs/R2-1802342.zip" TargetMode="External" Id="R119ba366798b4b8a" /><Relationship Type="http://schemas.openxmlformats.org/officeDocument/2006/relationships/hyperlink" Target="http://webapp.etsi.org/teldir/ListPersDetails.asp?PersId=33372" TargetMode="External" Id="R680873206c8645e1" /><Relationship Type="http://schemas.openxmlformats.org/officeDocument/2006/relationships/hyperlink" Target="http://www.3gpp.org/ftp/TSG_RAN/WG2_RL2/TSGR2_101/Docs/R2-1802343.zip" TargetMode="External" Id="R0e5dc05f55404253" /><Relationship Type="http://schemas.openxmlformats.org/officeDocument/2006/relationships/hyperlink" Target="http://webapp.etsi.org/teldir/ListPersDetails.asp?PersId=33372" TargetMode="External" Id="Ref03d3390e6e4c0f" /><Relationship Type="http://schemas.openxmlformats.org/officeDocument/2006/relationships/hyperlink" Target="http://www.3gpp.org/ftp/TSG_RAN/WG2_RL2/TSGR2_101/Docs/R2-1802344.zip" TargetMode="External" Id="R9045382c2b224f94" /><Relationship Type="http://schemas.openxmlformats.org/officeDocument/2006/relationships/hyperlink" Target="http://webapp.etsi.org/teldir/ListPersDetails.asp?PersId=33372" TargetMode="External" Id="Racba4ff56cdf4f69" /><Relationship Type="http://schemas.openxmlformats.org/officeDocument/2006/relationships/hyperlink" Target="http://www.3gpp.org/ftp/TSG_RAN/WG2_RL2/TSGR2_101/Docs/R2-1802345.zip" TargetMode="External" Id="Rf796b08fedb1410d" /><Relationship Type="http://schemas.openxmlformats.org/officeDocument/2006/relationships/hyperlink" Target="http://webapp.etsi.org/teldir/ListPersDetails.asp?PersId=33372" TargetMode="External" Id="R590d277ec80c41d6" /><Relationship Type="http://schemas.openxmlformats.org/officeDocument/2006/relationships/hyperlink" Target="http://www.3gpp.org/ftp/TSG_RAN/WG2_RL2/TSGR2_101/Docs/R2-1802346.zip" TargetMode="External" Id="R96a3e45ea00e494a" /><Relationship Type="http://schemas.openxmlformats.org/officeDocument/2006/relationships/hyperlink" Target="http://webapp.etsi.org/teldir/ListPersDetails.asp?PersId=33372" TargetMode="External" Id="R0274cd1374af45a2" /><Relationship Type="http://schemas.openxmlformats.org/officeDocument/2006/relationships/hyperlink" Target="http://www.3gpp.org/ftp/TSG_RAN/WG2_RL2/TSGR2_101/Docs/R2-1802347.zip" TargetMode="External" Id="R1b620d4aafda4c31" /><Relationship Type="http://schemas.openxmlformats.org/officeDocument/2006/relationships/hyperlink" Target="http://webapp.etsi.org/teldir/ListPersDetails.asp?PersId=33372" TargetMode="External" Id="Ra8399a61062c488d" /><Relationship Type="http://schemas.openxmlformats.org/officeDocument/2006/relationships/hyperlink" Target="http://www.3gpp.org/ftp/TSG_RAN/WG2_RL2/TSGR2_101/Docs/R2-1802348.zip" TargetMode="External" Id="R1ddca89575984b7a" /><Relationship Type="http://schemas.openxmlformats.org/officeDocument/2006/relationships/hyperlink" Target="http://webapp.etsi.org/teldir/ListPersDetails.asp?PersId=33372" TargetMode="External" Id="Rb72bce8178334770" /><Relationship Type="http://schemas.openxmlformats.org/officeDocument/2006/relationships/hyperlink" Target="http://www.3gpp.org/ftp/TSG_RAN/WG2_RL2/TSGR2_101/Docs/R2-1802349.zip" TargetMode="External" Id="Rb76e7b2ac9e14bdb" /><Relationship Type="http://schemas.openxmlformats.org/officeDocument/2006/relationships/hyperlink" Target="http://webapp.etsi.org/teldir/ListPersDetails.asp?PersId=33372" TargetMode="External" Id="R0b509a9cab7e43ae" /><Relationship Type="http://schemas.openxmlformats.org/officeDocument/2006/relationships/hyperlink" Target="http://www.3gpp.org/ftp/TSG_RAN/WG2_RL2/TSGR2_101/Docs/R2-1802350.zip" TargetMode="External" Id="R966fa77605b14ab7" /><Relationship Type="http://schemas.openxmlformats.org/officeDocument/2006/relationships/hyperlink" Target="http://webapp.etsi.org/teldir/ListPersDetails.asp?PersId=33372" TargetMode="External" Id="R1cc598cd71ac4768" /><Relationship Type="http://schemas.openxmlformats.org/officeDocument/2006/relationships/hyperlink" Target="http://www.3gpp.org/ftp/TSG_RAN/WG2_RL2/TSGR2_101/Docs/R2-1802351.zip" TargetMode="External" Id="R51c2e3ce2c9647cd" /><Relationship Type="http://schemas.openxmlformats.org/officeDocument/2006/relationships/hyperlink" Target="http://webapp.etsi.org/teldir/ListPersDetails.asp?PersId=33372" TargetMode="External" Id="Rdabcbc0fb15f4f27" /><Relationship Type="http://schemas.openxmlformats.org/officeDocument/2006/relationships/hyperlink" Target="http://www.3gpp.org/ftp/TSG_RAN/WG2_RL2/TSGR2_101/Docs/R2-1802352.zip" TargetMode="External" Id="R254eec6e48954dd2" /><Relationship Type="http://schemas.openxmlformats.org/officeDocument/2006/relationships/hyperlink" Target="http://webapp.etsi.org/teldir/ListPersDetails.asp?PersId=33372" TargetMode="External" Id="Rdac02c61be66455c" /><Relationship Type="http://schemas.openxmlformats.org/officeDocument/2006/relationships/hyperlink" Target="http://www.3gpp.org/ftp/TSG_RAN/WG2_RL2/TSGR2_101/Docs/R2-1802353.zip" TargetMode="External" Id="Ra626c69b42de403c" /><Relationship Type="http://schemas.openxmlformats.org/officeDocument/2006/relationships/hyperlink" Target="http://webapp.etsi.org/teldir/ListPersDetails.asp?PersId=33372" TargetMode="External" Id="R951e325ff3f6496c" /><Relationship Type="http://schemas.openxmlformats.org/officeDocument/2006/relationships/hyperlink" Target="http://www.3gpp.org/ftp/TSG_RAN/WG2_RL2/TSGR2_101/Docs/R2-1802354.zip" TargetMode="External" Id="R860ebd5711324ee8" /><Relationship Type="http://schemas.openxmlformats.org/officeDocument/2006/relationships/hyperlink" Target="http://webapp.etsi.org/teldir/ListPersDetails.asp?PersId=33372" TargetMode="External" Id="Re44ed941eac74e3b" /><Relationship Type="http://schemas.openxmlformats.org/officeDocument/2006/relationships/hyperlink" Target="http://webapp.etsi.org/teldir/ListPersDetails.asp?PersId=33372" TargetMode="External" Id="Re1003c1fdb0a41d8" /><Relationship Type="http://schemas.openxmlformats.org/officeDocument/2006/relationships/hyperlink" Target="http://www.3gpp.org/ftp/TSG_RAN/WG2_RL2/TSGR2_101/Docs/R2-1802356.zip" TargetMode="External" Id="Re360546c81ba4c7e" /><Relationship Type="http://schemas.openxmlformats.org/officeDocument/2006/relationships/hyperlink" Target="http://webapp.etsi.org/teldir/ListPersDetails.asp?PersId=33372" TargetMode="External" Id="Rd2a48f0263374755" /><Relationship Type="http://schemas.openxmlformats.org/officeDocument/2006/relationships/hyperlink" Target="http://www.3gpp.org/ftp/TSG_RAN/WG2_RL2/TSGR2_101/Docs/R2-1802357.zip" TargetMode="External" Id="Rc40b4ba463c74eb9" /><Relationship Type="http://schemas.openxmlformats.org/officeDocument/2006/relationships/hyperlink" Target="http://webapp.etsi.org/teldir/ListPersDetails.asp?PersId=33372" TargetMode="External" Id="Rf2d362bbffaf4888" /><Relationship Type="http://schemas.openxmlformats.org/officeDocument/2006/relationships/hyperlink" Target="http://www.3gpp.org/ftp/TSG_RAN/WG2_RL2/TSGR2_101/Docs/R2-1802358.zip" TargetMode="External" Id="R43eddefa92354010" /><Relationship Type="http://schemas.openxmlformats.org/officeDocument/2006/relationships/hyperlink" Target="http://webapp.etsi.org/teldir/ListPersDetails.asp?PersId=33372" TargetMode="External" Id="R5553955b75554c24" /><Relationship Type="http://schemas.openxmlformats.org/officeDocument/2006/relationships/hyperlink" Target="http://www.3gpp.org/ftp/TSG_RAN/WG2_RL2/TSGR2_101/Docs/R2-1802359.zip" TargetMode="External" Id="R5e7a4b9bbb174038" /><Relationship Type="http://schemas.openxmlformats.org/officeDocument/2006/relationships/hyperlink" Target="http://webapp.etsi.org/teldir/ListPersDetails.asp?PersId=33372" TargetMode="External" Id="Rfa76b5016d024ed3" /><Relationship Type="http://schemas.openxmlformats.org/officeDocument/2006/relationships/hyperlink" Target="http://www.3gpp.org/ftp/TSG_RAN/WG2_RL2/TSGR2_101/Docs/R2-1802360.zip" TargetMode="External" Id="Rf992c8d5df2148f4" /><Relationship Type="http://schemas.openxmlformats.org/officeDocument/2006/relationships/hyperlink" Target="http://webapp.etsi.org/teldir/ListPersDetails.asp?PersId=33372" TargetMode="External" Id="R003810885ecf425c" /><Relationship Type="http://schemas.openxmlformats.org/officeDocument/2006/relationships/hyperlink" Target="http://www.3gpp.org/ftp/TSG_RAN/WG2_RL2/TSGR2_101/Docs/R2-1802361.zip" TargetMode="External" Id="Raf2e63b54f374a78" /><Relationship Type="http://schemas.openxmlformats.org/officeDocument/2006/relationships/hyperlink" Target="http://webapp.etsi.org/teldir/ListPersDetails.asp?PersId=58721" TargetMode="External" Id="Rcdaed6db7f634d32" /><Relationship Type="http://schemas.openxmlformats.org/officeDocument/2006/relationships/hyperlink" Target="http://portal.3gpp.org/desktopmodules/Release/ReleaseDetails.aspx?releaseId=190" TargetMode="External" Id="Rac5ebabbf93c49c4" /><Relationship Type="http://schemas.openxmlformats.org/officeDocument/2006/relationships/hyperlink" Target="http://portal.3gpp.org/desktopmodules/WorkItem/WorkItemDetails.aspx?workitemId=750167" TargetMode="External" Id="R2fc90c9e78f94289" /><Relationship Type="http://schemas.openxmlformats.org/officeDocument/2006/relationships/hyperlink" Target="http://www.3gpp.org/ftp/TSG_RAN/WG2_RL2/TSGR2_101/Docs/R2-1802362.zip" TargetMode="External" Id="R0ab9f0cbfbf04894" /><Relationship Type="http://schemas.openxmlformats.org/officeDocument/2006/relationships/hyperlink" Target="http://webapp.etsi.org/teldir/ListPersDetails.asp?PersId=58721" TargetMode="External" Id="R6be23b7862cb4f85" /><Relationship Type="http://schemas.openxmlformats.org/officeDocument/2006/relationships/hyperlink" Target="http://portal.3gpp.org/desktopmodules/Release/ReleaseDetails.aspx?releaseId=190" TargetMode="External" Id="R12c07b48ab8544b3" /><Relationship Type="http://schemas.openxmlformats.org/officeDocument/2006/relationships/hyperlink" Target="http://portal.3gpp.org/desktopmodules/WorkItem/WorkItemDetails.aspx?workitemId=750167" TargetMode="External" Id="R6f1fb5834ecc48d2" /><Relationship Type="http://schemas.openxmlformats.org/officeDocument/2006/relationships/hyperlink" Target="http://www.3gpp.org/ftp/TSG_RAN/WG2_RL2/TSGR2_101/Docs/R2-1802363.zip" TargetMode="External" Id="R565a467188464b36" /><Relationship Type="http://schemas.openxmlformats.org/officeDocument/2006/relationships/hyperlink" Target="http://webapp.etsi.org/teldir/ListPersDetails.asp?PersId=58721" TargetMode="External" Id="R407fcbae10be421a" /><Relationship Type="http://schemas.openxmlformats.org/officeDocument/2006/relationships/hyperlink" Target="http://portal.3gpp.org/desktopmodules/Release/ReleaseDetails.aspx?releaseId=190" TargetMode="External" Id="R8af3ff61c4a845e0" /><Relationship Type="http://schemas.openxmlformats.org/officeDocument/2006/relationships/hyperlink" Target="http://portal.3gpp.org/desktopmodules/WorkItem/WorkItemDetails.aspx?workitemId=750167" TargetMode="External" Id="R96052094c0184440" /><Relationship Type="http://schemas.openxmlformats.org/officeDocument/2006/relationships/hyperlink" Target="http://www.3gpp.org/ftp/TSG_RAN/WG2_RL2/TSGR2_101/Docs/R2-1802364.zip" TargetMode="External" Id="R596115876bb8455c" /><Relationship Type="http://schemas.openxmlformats.org/officeDocument/2006/relationships/hyperlink" Target="http://webapp.etsi.org/teldir/ListPersDetails.asp?PersId=58721" TargetMode="External" Id="R79d974284e334744" /><Relationship Type="http://schemas.openxmlformats.org/officeDocument/2006/relationships/hyperlink" Target="http://portal.3gpp.org/desktopmodules/Release/ReleaseDetails.aspx?releaseId=190" TargetMode="External" Id="R434467cc0504440d" /><Relationship Type="http://schemas.openxmlformats.org/officeDocument/2006/relationships/hyperlink" Target="http://portal.3gpp.org/desktopmodules/WorkItem/WorkItemDetails.aspx?workitemId=750167" TargetMode="External" Id="Rb99b60a376974fb0" /><Relationship Type="http://schemas.openxmlformats.org/officeDocument/2006/relationships/hyperlink" Target="http://www.3gpp.org/ftp/TSG_RAN/WG2_RL2/TSGR2_101/Docs/R2-1802365.zip" TargetMode="External" Id="Rc5db8dc0e752483f" /><Relationship Type="http://schemas.openxmlformats.org/officeDocument/2006/relationships/hyperlink" Target="http://webapp.etsi.org/teldir/ListPersDetails.asp?PersId=58721" TargetMode="External" Id="R3927fd9226b7400a" /><Relationship Type="http://schemas.openxmlformats.org/officeDocument/2006/relationships/hyperlink" Target="http://portal.3gpp.org/desktopmodules/Release/ReleaseDetails.aspx?releaseId=190" TargetMode="External" Id="Ra7e75b5bcf5a48db" /><Relationship Type="http://schemas.openxmlformats.org/officeDocument/2006/relationships/hyperlink" Target="http://portal.3gpp.org/desktopmodules/WorkItem/WorkItemDetails.aspx?workitemId=750167" TargetMode="External" Id="Rb22fc8a2af3a4fb7" /><Relationship Type="http://schemas.openxmlformats.org/officeDocument/2006/relationships/hyperlink" Target="http://www.3gpp.org/ftp/TSG_RAN/WG2_RL2/TSGR2_101/Docs/R2-1802366.zip" TargetMode="External" Id="R3a4a05f25a714f58" /><Relationship Type="http://schemas.openxmlformats.org/officeDocument/2006/relationships/hyperlink" Target="http://webapp.etsi.org/teldir/ListPersDetails.asp?PersId=58721" TargetMode="External" Id="Rfc07c4a2eab4457c" /><Relationship Type="http://schemas.openxmlformats.org/officeDocument/2006/relationships/hyperlink" Target="http://portal.3gpp.org/desktopmodules/Release/ReleaseDetails.aspx?releaseId=190" TargetMode="External" Id="R00d2f16846ff4349" /><Relationship Type="http://schemas.openxmlformats.org/officeDocument/2006/relationships/hyperlink" Target="http://portal.3gpp.org/desktopmodules/WorkItem/WorkItemDetails.aspx?workitemId=750167" TargetMode="External" Id="Rd4bf997f76ac4635" /><Relationship Type="http://schemas.openxmlformats.org/officeDocument/2006/relationships/hyperlink" Target="http://www.3gpp.org/ftp/TSG_RAN/WG2_RL2/TSGR2_101/Docs/R2-1802367.zip" TargetMode="External" Id="Rc4934db30b524799" /><Relationship Type="http://schemas.openxmlformats.org/officeDocument/2006/relationships/hyperlink" Target="http://webapp.etsi.org/teldir/ListPersDetails.asp?PersId=58721" TargetMode="External" Id="R4fec737d6c0b4b58" /><Relationship Type="http://schemas.openxmlformats.org/officeDocument/2006/relationships/hyperlink" Target="http://portal.3gpp.org/desktopmodules/Release/ReleaseDetails.aspx?releaseId=190" TargetMode="External" Id="Rfb57d4985b7b4e73" /><Relationship Type="http://schemas.openxmlformats.org/officeDocument/2006/relationships/hyperlink" Target="http://portal.3gpp.org/desktopmodules/WorkItem/WorkItemDetails.aspx?workitemId=750167" TargetMode="External" Id="Rd94e91613e17430a" /><Relationship Type="http://schemas.openxmlformats.org/officeDocument/2006/relationships/hyperlink" Target="http://www.3gpp.org/ftp/TSG_RAN/WG2_RL2/TSGR2_101/Docs/R2-1802368.zip" TargetMode="External" Id="Re580e88b679d47cf" /><Relationship Type="http://schemas.openxmlformats.org/officeDocument/2006/relationships/hyperlink" Target="http://webapp.etsi.org/teldir/ListPersDetails.asp?PersId=58721" TargetMode="External" Id="R9e0f51f7b383402e" /><Relationship Type="http://schemas.openxmlformats.org/officeDocument/2006/relationships/hyperlink" Target="http://portal.3gpp.org/desktopmodules/Release/ReleaseDetails.aspx?releaseId=190" TargetMode="External" Id="R30f67157bc414565" /><Relationship Type="http://schemas.openxmlformats.org/officeDocument/2006/relationships/hyperlink" Target="http://portal.3gpp.org/desktopmodules/WorkItem/WorkItemDetails.aspx?workitemId=750167" TargetMode="External" Id="Ra814f783f656400e" /><Relationship Type="http://schemas.openxmlformats.org/officeDocument/2006/relationships/hyperlink" Target="http://www.3gpp.org/ftp/TSG_RAN/WG2_RL2/TSGR2_101/Docs/R2-1802369.zip" TargetMode="External" Id="Rff69c9e2f4a14b4c" /><Relationship Type="http://schemas.openxmlformats.org/officeDocument/2006/relationships/hyperlink" Target="http://webapp.etsi.org/teldir/ListPersDetails.asp?PersId=58721" TargetMode="External" Id="R9713613783f54242" /><Relationship Type="http://schemas.openxmlformats.org/officeDocument/2006/relationships/hyperlink" Target="http://portal.3gpp.org/desktopmodules/Release/ReleaseDetails.aspx?releaseId=190" TargetMode="External" Id="Rcb98348b13564265" /><Relationship Type="http://schemas.openxmlformats.org/officeDocument/2006/relationships/hyperlink" Target="http://portal.3gpp.org/desktopmodules/WorkItem/WorkItemDetails.aspx?workitemId=750167" TargetMode="External" Id="R185f0bd822604bfd" /><Relationship Type="http://schemas.openxmlformats.org/officeDocument/2006/relationships/hyperlink" Target="http://www.3gpp.org/ftp/TSG_RAN/WG2_RL2/TSGR2_101/Docs/R2-1802370.zip" TargetMode="External" Id="R13003ad9567c441e" /><Relationship Type="http://schemas.openxmlformats.org/officeDocument/2006/relationships/hyperlink" Target="http://webapp.etsi.org/teldir/ListPersDetails.asp?PersId=58721" TargetMode="External" Id="Rcf401e2329b44044" /><Relationship Type="http://schemas.openxmlformats.org/officeDocument/2006/relationships/hyperlink" Target="http://portal.3gpp.org/desktopmodules/Release/ReleaseDetails.aspx?releaseId=190" TargetMode="External" Id="Rfccfa3e454714a61" /><Relationship Type="http://schemas.openxmlformats.org/officeDocument/2006/relationships/hyperlink" Target="http://portal.3gpp.org/desktopmodules/WorkItem/WorkItemDetails.aspx?workitemId=750167" TargetMode="External" Id="Rd335499a51944e5e" /><Relationship Type="http://schemas.openxmlformats.org/officeDocument/2006/relationships/hyperlink" Target="http://www.3gpp.org/ftp/TSG_RAN/WG2_RL2/TSGR2_101/Docs/R2-1802371.zip" TargetMode="External" Id="R82d9e8ce770046bb" /><Relationship Type="http://schemas.openxmlformats.org/officeDocument/2006/relationships/hyperlink" Target="http://webapp.etsi.org/teldir/ListPersDetails.asp?PersId=44957" TargetMode="External" Id="R212d32c4e6df473f" /><Relationship Type="http://schemas.openxmlformats.org/officeDocument/2006/relationships/hyperlink" Target="http://portal.3gpp.org/desktopmodules/Release/ReleaseDetails.aspx?releaseId=190" TargetMode="External" Id="R97b21a8405c1442e" /><Relationship Type="http://schemas.openxmlformats.org/officeDocument/2006/relationships/hyperlink" Target="http://portal.3gpp.org/desktopmodules/WorkItem/WorkItemDetails.aspx?workitemId=750167" TargetMode="External" Id="R65acbbc92edc4659" /><Relationship Type="http://schemas.openxmlformats.org/officeDocument/2006/relationships/hyperlink" Target="http://www.3gpp.org/ftp/TSG_RAN/WG2_RL2/TSGR2_101/Docs/R2-1802372.zip" TargetMode="External" Id="R100f744a730f4e0e" /><Relationship Type="http://schemas.openxmlformats.org/officeDocument/2006/relationships/hyperlink" Target="http://webapp.etsi.org/teldir/ListPersDetails.asp?PersId=58721" TargetMode="External" Id="Re97312e4947d4e50" /><Relationship Type="http://schemas.openxmlformats.org/officeDocument/2006/relationships/hyperlink" Target="http://portal.3gpp.org/desktopmodules/Release/ReleaseDetails.aspx?releaseId=190" TargetMode="External" Id="Rf28552b11d764b2a" /><Relationship Type="http://schemas.openxmlformats.org/officeDocument/2006/relationships/hyperlink" Target="http://portal.3gpp.org/desktopmodules/WorkItem/WorkItemDetails.aspx?workitemId=750167" TargetMode="External" Id="Rc585e660fe1347fa" /><Relationship Type="http://schemas.openxmlformats.org/officeDocument/2006/relationships/hyperlink" Target="http://www.3gpp.org/ftp/TSG_RAN/WG2_RL2/TSGR2_101/Docs/R2-1802373.zip" TargetMode="External" Id="R7ac69e7f982f4a19" /><Relationship Type="http://schemas.openxmlformats.org/officeDocument/2006/relationships/hyperlink" Target="http://webapp.etsi.org/teldir/ListPersDetails.asp?PersId=58721" TargetMode="External" Id="R4dc2734d955f4145" /><Relationship Type="http://schemas.openxmlformats.org/officeDocument/2006/relationships/hyperlink" Target="http://portal.3gpp.org/desktopmodules/Release/ReleaseDetails.aspx?releaseId=190" TargetMode="External" Id="R94c5f7352bd8476a" /><Relationship Type="http://schemas.openxmlformats.org/officeDocument/2006/relationships/hyperlink" Target="http://portal.3gpp.org/desktopmodules/WorkItem/WorkItemDetails.aspx?workitemId=750167" TargetMode="External" Id="Rec3b924da58141c7" /><Relationship Type="http://schemas.openxmlformats.org/officeDocument/2006/relationships/hyperlink" Target="http://www.3gpp.org/ftp/TSG_RAN/WG2_RL2/TSGR2_101/Docs/R2-1802374.zip" TargetMode="External" Id="R716a744795914c73" /><Relationship Type="http://schemas.openxmlformats.org/officeDocument/2006/relationships/hyperlink" Target="http://webapp.etsi.org/teldir/ListPersDetails.asp?PersId=58721" TargetMode="External" Id="Rb275dd0a2cbf4ba3" /><Relationship Type="http://schemas.openxmlformats.org/officeDocument/2006/relationships/hyperlink" Target="http://portal.3gpp.org/desktopmodules/Release/ReleaseDetails.aspx?releaseId=190" TargetMode="External" Id="Rb5a9e5adf9c74ec5" /><Relationship Type="http://schemas.openxmlformats.org/officeDocument/2006/relationships/hyperlink" Target="http://portal.3gpp.org/desktopmodules/WorkItem/WorkItemDetails.aspx?workitemId=750167" TargetMode="External" Id="Re61518ed5ec945cc" /><Relationship Type="http://schemas.openxmlformats.org/officeDocument/2006/relationships/hyperlink" Target="http://www.3gpp.org/ftp/TSG_RAN/WG2_RL2/TSGR2_101/Docs/R2-1802375.zip" TargetMode="External" Id="Re5754eea41ad4088" /><Relationship Type="http://schemas.openxmlformats.org/officeDocument/2006/relationships/hyperlink" Target="http://webapp.etsi.org/teldir/ListPersDetails.asp?PersId=58721" TargetMode="External" Id="Rf135c5ff27a641c7" /><Relationship Type="http://schemas.openxmlformats.org/officeDocument/2006/relationships/hyperlink" Target="http://portal.3gpp.org/desktopmodules/Release/ReleaseDetails.aspx?releaseId=190" TargetMode="External" Id="R720edb0a79324065" /><Relationship Type="http://schemas.openxmlformats.org/officeDocument/2006/relationships/hyperlink" Target="http://portal.3gpp.org/desktopmodules/WorkItem/WorkItemDetails.aspx?workitemId=750167" TargetMode="External" Id="Raaf1968d94e34618" /><Relationship Type="http://schemas.openxmlformats.org/officeDocument/2006/relationships/hyperlink" Target="http://www.3gpp.org/ftp/TSG_RAN/WG2_RL2/TSGR2_101/Docs/R2-1802376.zip" TargetMode="External" Id="Rce0a555ef64048cc" /><Relationship Type="http://schemas.openxmlformats.org/officeDocument/2006/relationships/hyperlink" Target="http://webapp.etsi.org/teldir/ListPersDetails.asp?PersId=58721" TargetMode="External" Id="R43c09ba784c24029" /><Relationship Type="http://schemas.openxmlformats.org/officeDocument/2006/relationships/hyperlink" Target="http://portal.3gpp.org/desktopmodules/Release/ReleaseDetails.aspx?releaseId=190" TargetMode="External" Id="Rff800c2225aa463e" /><Relationship Type="http://schemas.openxmlformats.org/officeDocument/2006/relationships/hyperlink" Target="http://portal.3gpp.org/desktopmodules/WorkItem/WorkItemDetails.aspx?workitemId=750167" TargetMode="External" Id="R375a9639f5dc4237" /><Relationship Type="http://schemas.openxmlformats.org/officeDocument/2006/relationships/hyperlink" Target="http://www.3gpp.org/ftp/TSG_RAN/WG2_RL2/TSGR2_101/Docs/R2-1802377.zip" TargetMode="External" Id="Rbb09c3106a8347c1" /><Relationship Type="http://schemas.openxmlformats.org/officeDocument/2006/relationships/hyperlink" Target="http://webapp.etsi.org/teldir/ListPersDetails.asp?PersId=58721" TargetMode="External" Id="R1615fc14b8b84c50" /><Relationship Type="http://schemas.openxmlformats.org/officeDocument/2006/relationships/hyperlink" Target="http://portal.3gpp.org/ngppapp/CreateTdoc.aspx?mode=view&amp;contributionId=875228" TargetMode="External" Id="Ra91af57db5e445e6" /><Relationship Type="http://schemas.openxmlformats.org/officeDocument/2006/relationships/hyperlink" Target="http://portal.3gpp.org/desktopmodules/Release/ReleaseDetails.aspx?releaseId=190" TargetMode="External" Id="Ra3e2d36cc57546ae" /><Relationship Type="http://schemas.openxmlformats.org/officeDocument/2006/relationships/hyperlink" Target="http://portal.3gpp.org/desktopmodules/WorkItem/WorkItemDetails.aspx?workitemId=750167" TargetMode="External" Id="R87906d22b1314302" /><Relationship Type="http://schemas.openxmlformats.org/officeDocument/2006/relationships/hyperlink" Target="http://www.3gpp.org/ftp/TSG_RAN/WG2_RL2/TSGR2_101/Docs/R2-1802378.zip" TargetMode="External" Id="Re0a44daadd064e3a" /><Relationship Type="http://schemas.openxmlformats.org/officeDocument/2006/relationships/hyperlink" Target="http://webapp.etsi.org/teldir/ListPersDetails.asp?PersId=58721" TargetMode="External" Id="Rfaefcc4936454989" /><Relationship Type="http://schemas.openxmlformats.org/officeDocument/2006/relationships/hyperlink" Target="http://portal.3gpp.org/desktopmodules/Release/ReleaseDetails.aspx?releaseId=190" TargetMode="External" Id="R278b8070bbc34fa7" /><Relationship Type="http://schemas.openxmlformats.org/officeDocument/2006/relationships/hyperlink" Target="http://portal.3gpp.org/desktopmodules/WorkItem/WorkItemDetails.aspx?workitemId=750167" TargetMode="External" Id="R3bd34e25252248c5" /><Relationship Type="http://schemas.openxmlformats.org/officeDocument/2006/relationships/hyperlink" Target="http://www.3gpp.org/ftp/TSG_RAN/WG2_RL2/TSGR2_101/Docs/R2-1802379.zip" TargetMode="External" Id="R7954c97708fa42eb" /><Relationship Type="http://schemas.openxmlformats.org/officeDocument/2006/relationships/hyperlink" Target="http://webapp.etsi.org/teldir/ListPersDetails.asp?PersId=58721" TargetMode="External" Id="R91f7acb775004b96" /><Relationship Type="http://schemas.openxmlformats.org/officeDocument/2006/relationships/hyperlink" Target="http://portal.3gpp.org/desktopmodules/Release/ReleaseDetails.aspx?releaseId=190" TargetMode="External" Id="Rc440ea8c95ba4e68" /><Relationship Type="http://schemas.openxmlformats.org/officeDocument/2006/relationships/hyperlink" Target="http://portal.3gpp.org/desktopmodules/WorkItem/WorkItemDetails.aspx?workitemId=750167" TargetMode="External" Id="Rabd6a1650a4c4d44" /><Relationship Type="http://schemas.openxmlformats.org/officeDocument/2006/relationships/hyperlink" Target="http://www.3gpp.org/ftp/TSG_RAN/WG2_RL2/TSGR2_101/Docs/R2-1802380.zip" TargetMode="External" Id="R999cb90589d24289" /><Relationship Type="http://schemas.openxmlformats.org/officeDocument/2006/relationships/hyperlink" Target="http://webapp.etsi.org/teldir/ListPersDetails.asp?PersId=46046" TargetMode="External" Id="R314ddd36c6ba41b9" /><Relationship Type="http://schemas.openxmlformats.org/officeDocument/2006/relationships/hyperlink" Target="http://portal.3gpp.org/desktopmodules/Release/ReleaseDetails.aspx?releaseId=189" TargetMode="External" Id="Race12e0bc8ea4929" /><Relationship Type="http://schemas.openxmlformats.org/officeDocument/2006/relationships/hyperlink" Target="http://www.3gpp.org/ftp/TSG_RAN/WG2_RL2/TSGR2_101/Docs/R2-1802381.zip" TargetMode="External" Id="R22723a07422949ad" /><Relationship Type="http://schemas.openxmlformats.org/officeDocument/2006/relationships/hyperlink" Target="http://webapp.etsi.org/teldir/ListPersDetails.asp?PersId=46046" TargetMode="External" Id="R8a8b65fad5164f79" /><Relationship Type="http://schemas.openxmlformats.org/officeDocument/2006/relationships/hyperlink" Target="http://portal.3gpp.org/desktopmodules/Release/ReleaseDetails.aspx?releaseId=189" TargetMode="External" Id="R0257a46655d14894" /><Relationship Type="http://schemas.openxmlformats.org/officeDocument/2006/relationships/hyperlink" Target="http://portal.3gpp.org/desktopmodules/Specifications/SpecificationDetails.aspx?specificationId=2440" TargetMode="External" Id="R82715a0f68824935" /><Relationship Type="http://schemas.openxmlformats.org/officeDocument/2006/relationships/hyperlink" Target="http://portal.3gpp.org/desktopmodules/WorkItem/WorkItemDetails.aspx?workitemId=680099" TargetMode="External" Id="R8eb8ecbd73e5497e" /><Relationship Type="http://schemas.openxmlformats.org/officeDocument/2006/relationships/hyperlink" Target="http://www.3gpp.org/ftp/TSG_RAN/WG2_RL2/TSGR2_101/Docs/R2-1802382.zip" TargetMode="External" Id="R66ded7325a974a50" /><Relationship Type="http://schemas.openxmlformats.org/officeDocument/2006/relationships/hyperlink" Target="http://webapp.etsi.org/teldir/ListPersDetails.asp?PersId=46046" TargetMode="External" Id="R31445ffd53174fb7" /><Relationship Type="http://schemas.openxmlformats.org/officeDocument/2006/relationships/hyperlink" Target="http://portal.3gpp.org/desktopmodules/Release/ReleaseDetails.aspx?releaseId=189" TargetMode="External" Id="Rc8f4f400bad64097" /><Relationship Type="http://schemas.openxmlformats.org/officeDocument/2006/relationships/hyperlink" Target="http://portal.3gpp.org/desktopmodules/Specifications/SpecificationDetails.aspx?specificationId=2434" TargetMode="External" Id="Rd110432a7c964776" /><Relationship Type="http://schemas.openxmlformats.org/officeDocument/2006/relationships/hyperlink" Target="http://portal.3gpp.org/desktopmodules/WorkItem/WorkItemDetails.aspx?workitemId=680099" TargetMode="External" Id="Rdcce32e281ea4ae1" /><Relationship Type="http://schemas.openxmlformats.org/officeDocument/2006/relationships/hyperlink" Target="http://www.3gpp.org/ftp/TSG_RAN/WG2_RL2/TSGR2_101/Docs/R2-1802383.zip" TargetMode="External" Id="R317718e4f5594b10" /><Relationship Type="http://schemas.openxmlformats.org/officeDocument/2006/relationships/hyperlink" Target="http://webapp.etsi.org/teldir/ListPersDetails.asp?PersId=46046" TargetMode="External" Id="Rbe69d972294641ad" /><Relationship Type="http://schemas.openxmlformats.org/officeDocument/2006/relationships/hyperlink" Target="http://portal.3gpp.org/desktopmodules/Release/ReleaseDetails.aspx?releaseId=190" TargetMode="External" Id="R9fe50ded42a24626" /><Relationship Type="http://schemas.openxmlformats.org/officeDocument/2006/relationships/hyperlink" Target="http://portal.3gpp.org/desktopmodules/Specifications/SpecificationDetails.aspx?specificationId=2440" TargetMode="External" Id="Rf9122f83a1424a37" /><Relationship Type="http://schemas.openxmlformats.org/officeDocument/2006/relationships/hyperlink" Target="http://portal.3gpp.org/desktopmodules/WorkItem/WorkItemDetails.aspx?workitemId=680099" TargetMode="External" Id="R09a4f82ef3fd4156" /><Relationship Type="http://schemas.openxmlformats.org/officeDocument/2006/relationships/hyperlink" Target="http://www.3gpp.org/ftp/TSG_RAN/WG2_RL2/TSGR2_101/Docs/R2-1802384.zip" TargetMode="External" Id="R557f01f2f8a64f77" /><Relationship Type="http://schemas.openxmlformats.org/officeDocument/2006/relationships/hyperlink" Target="http://webapp.etsi.org/teldir/ListPersDetails.asp?PersId=46046" TargetMode="External" Id="R3b0aa2a2af4b45f6" /><Relationship Type="http://schemas.openxmlformats.org/officeDocument/2006/relationships/hyperlink" Target="http://portal.3gpp.org/desktopmodules/Release/ReleaseDetails.aspx?releaseId=190" TargetMode="External" Id="R320f2c168e19477f" /><Relationship Type="http://schemas.openxmlformats.org/officeDocument/2006/relationships/hyperlink" Target="http://portal.3gpp.org/desktopmodules/Specifications/SpecificationDetails.aspx?specificationId=2434" TargetMode="External" Id="R36b18619d4f841b9" /><Relationship Type="http://schemas.openxmlformats.org/officeDocument/2006/relationships/hyperlink" Target="http://portal.3gpp.org/desktopmodules/WorkItem/WorkItemDetails.aspx?workitemId=680099" TargetMode="External" Id="R0fc8acbf898340b3" /><Relationship Type="http://schemas.openxmlformats.org/officeDocument/2006/relationships/hyperlink" Target="http://www.3gpp.org/ftp/TSG_RAN/WG2_RL2/TSGR2_101/Docs/R2-1802385.zip" TargetMode="External" Id="R1d77c6ce770e4426" /><Relationship Type="http://schemas.openxmlformats.org/officeDocument/2006/relationships/hyperlink" Target="http://webapp.etsi.org/teldir/ListPersDetails.asp?PersId=46046" TargetMode="External" Id="Rb8c023c6cebf4ac8" /><Relationship Type="http://schemas.openxmlformats.org/officeDocument/2006/relationships/hyperlink" Target="http://portal.3gpp.org/desktopmodules/Release/ReleaseDetails.aspx?releaseId=187" TargetMode="External" Id="Reabe119a04be4ba0" /><Relationship Type="http://schemas.openxmlformats.org/officeDocument/2006/relationships/hyperlink" Target="http://portal.3gpp.org/desktopmodules/WorkItem/WorkItemDetails.aspx?workitemId=740077" TargetMode="External" Id="Re10d36ed3529452f" /><Relationship Type="http://schemas.openxmlformats.org/officeDocument/2006/relationships/hyperlink" Target="http://www.3gpp.org/ftp/TSG_RAN/WG2_RL2/TSGR2_101/Docs/R2-1802386.zip" TargetMode="External" Id="Rc8fac562981f4aee" /><Relationship Type="http://schemas.openxmlformats.org/officeDocument/2006/relationships/hyperlink" Target="http://webapp.etsi.org/teldir/ListPersDetails.asp?PersId=46046" TargetMode="External" Id="R81234a2e4b78445b" /><Relationship Type="http://schemas.openxmlformats.org/officeDocument/2006/relationships/hyperlink" Target="http://portal.3gpp.org/desktopmodules/Release/ReleaseDetails.aspx?releaseId=187" TargetMode="External" Id="R277e119e9cc64598" /><Relationship Type="http://schemas.openxmlformats.org/officeDocument/2006/relationships/hyperlink" Target="http://portal.3gpp.org/desktopmodules/Specifications/SpecificationDetails.aspx?specificationId=2440" TargetMode="External" Id="R4dff39aee4e84f55" /><Relationship Type="http://schemas.openxmlformats.org/officeDocument/2006/relationships/hyperlink" Target="http://portal.3gpp.org/desktopmodules/WorkItem/WorkItemDetails.aspx?workitemId=740077" TargetMode="External" Id="R60a366289a494d6f" /><Relationship Type="http://schemas.openxmlformats.org/officeDocument/2006/relationships/hyperlink" Target="http://www.3gpp.org/ftp/TSG_RAN/WG2_RL2/TSGR2_101/Docs/R2-1802387.zip" TargetMode="External" Id="R7b8547d972a544ea" /><Relationship Type="http://schemas.openxmlformats.org/officeDocument/2006/relationships/hyperlink" Target="http://webapp.etsi.org/teldir/ListPersDetails.asp?PersId=46046" TargetMode="External" Id="R03dd9599da1b4099" /><Relationship Type="http://schemas.openxmlformats.org/officeDocument/2006/relationships/hyperlink" Target="http://portal.3gpp.org/desktopmodules/Release/ReleaseDetails.aspx?releaseId=189" TargetMode="External" Id="Rcc2d0c4cd8944ef8" /><Relationship Type="http://schemas.openxmlformats.org/officeDocument/2006/relationships/hyperlink" Target="http://portal.3gpp.org/desktopmodules/Specifications/SpecificationDetails.aspx?specificationId=2440" TargetMode="External" Id="R9df732ede3214220" /><Relationship Type="http://schemas.openxmlformats.org/officeDocument/2006/relationships/hyperlink" Target="http://portal.3gpp.org/desktopmodules/WorkItem/WorkItemDetails.aspx?workitemId=740077" TargetMode="External" Id="R837f2d252ebe4900" /><Relationship Type="http://schemas.openxmlformats.org/officeDocument/2006/relationships/hyperlink" Target="http://www.3gpp.org/ftp/TSG_RAN/WG2_RL2/TSGR2_101/Docs/R2-1802388.zip" TargetMode="External" Id="R0a7bda705a834f9b" /><Relationship Type="http://schemas.openxmlformats.org/officeDocument/2006/relationships/hyperlink" Target="http://webapp.etsi.org/teldir/ListPersDetails.asp?PersId=46046" TargetMode="External" Id="R76164a3ba3ee4468" /><Relationship Type="http://schemas.openxmlformats.org/officeDocument/2006/relationships/hyperlink" Target="http://portal.3gpp.org/desktopmodules/Release/ReleaseDetails.aspx?releaseId=190" TargetMode="External" Id="R33b5e264baf54608" /><Relationship Type="http://schemas.openxmlformats.org/officeDocument/2006/relationships/hyperlink" Target="http://portal.3gpp.org/desktopmodules/Specifications/SpecificationDetails.aspx?specificationId=2440" TargetMode="External" Id="R2c7a97c75e4d490d" /><Relationship Type="http://schemas.openxmlformats.org/officeDocument/2006/relationships/hyperlink" Target="http://portal.3gpp.org/desktopmodules/WorkItem/WorkItemDetails.aspx?workitemId=740077" TargetMode="External" Id="Rb66058a95da04d6f" /><Relationship Type="http://schemas.openxmlformats.org/officeDocument/2006/relationships/hyperlink" Target="http://www.3gpp.org/ftp/TSG_RAN/WG2_RL2/TSGR2_101/Docs/R2-1802389.zip" TargetMode="External" Id="R311ecdce16b943d1" /><Relationship Type="http://schemas.openxmlformats.org/officeDocument/2006/relationships/hyperlink" Target="http://webapp.etsi.org/teldir/ListPersDetails.asp?PersId=46046" TargetMode="External" Id="Rb477c6f6c6de47e2" /><Relationship Type="http://schemas.openxmlformats.org/officeDocument/2006/relationships/hyperlink" Target="http://portal.3gpp.org/desktopmodules/Release/ReleaseDetails.aspx?releaseId=187" TargetMode="External" Id="R879f3d121a684f0e" /><Relationship Type="http://schemas.openxmlformats.org/officeDocument/2006/relationships/hyperlink" Target="http://portal.3gpp.org/desktopmodules/Specifications/SpecificationDetails.aspx?specificationId=2434" TargetMode="External" Id="Rcb2c56e980674a02" /><Relationship Type="http://schemas.openxmlformats.org/officeDocument/2006/relationships/hyperlink" Target="http://portal.3gpp.org/desktopmodules/WorkItem/WorkItemDetails.aspx?workitemId=740077" TargetMode="External" Id="R502828a04b7a485f" /><Relationship Type="http://schemas.openxmlformats.org/officeDocument/2006/relationships/hyperlink" Target="http://www.3gpp.org/ftp/TSG_RAN/WG2_RL2/TSGR2_101/Docs/R2-1802390.zip" TargetMode="External" Id="R6db3a1c2653946c3" /><Relationship Type="http://schemas.openxmlformats.org/officeDocument/2006/relationships/hyperlink" Target="http://webapp.etsi.org/teldir/ListPersDetails.asp?PersId=46046" TargetMode="External" Id="R99b7d9c6c67140cb" /><Relationship Type="http://schemas.openxmlformats.org/officeDocument/2006/relationships/hyperlink" Target="http://portal.3gpp.org/desktopmodules/Release/ReleaseDetails.aspx?releaseId=189" TargetMode="External" Id="R3ab156307c6f4fa1" /><Relationship Type="http://schemas.openxmlformats.org/officeDocument/2006/relationships/hyperlink" Target="http://portal.3gpp.org/desktopmodules/Specifications/SpecificationDetails.aspx?specificationId=2434" TargetMode="External" Id="R4a9eb777c8c84253" /><Relationship Type="http://schemas.openxmlformats.org/officeDocument/2006/relationships/hyperlink" Target="http://portal.3gpp.org/desktopmodules/WorkItem/WorkItemDetails.aspx?workitemId=740077" TargetMode="External" Id="R03803241dd634581" /><Relationship Type="http://schemas.openxmlformats.org/officeDocument/2006/relationships/hyperlink" Target="http://www.3gpp.org/ftp/TSG_RAN/WG2_RL2/TSGR2_101/Docs/R2-1802391.zip" TargetMode="External" Id="R0a9976ef9a0a4c9e" /><Relationship Type="http://schemas.openxmlformats.org/officeDocument/2006/relationships/hyperlink" Target="http://webapp.etsi.org/teldir/ListPersDetails.asp?PersId=46046" TargetMode="External" Id="Reb719945db084096" /><Relationship Type="http://schemas.openxmlformats.org/officeDocument/2006/relationships/hyperlink" Target="http://portal.3gpp.org/desktopmodules/Release/ReleaseDetails.aspx?releaseId=187" TargetMode="External" Id="Re24a72892324439b" /><Relationship Type="http://schemas.openxmlformats.org/officeDocument/2006/relationships/hyperlink" Target="http://portal.3gpp.org/desktopmodules/WorkItem/WorkItemDetails.aspx?workitemId=740077" TargetMode="External" Id="R043e354482574897" /><Relationship Type="http://schemas.openxmlformats.org/officeDocument/2006/relationships/hyperlink" Target="http://www.3gpp.org/ftp/TSG_RAN/WG2_RL2/TSGR2_101/Docs/R2-1802392.zip" TargetMode="External" Id="R8df13e053fb44c9e" /><Relationship Type="http://schemas.openxmlformats.org/officeDocument/2006/relationships/hyperlink" Target="http://webapp.etsi.org/teldir/ListPersDetails.asp?PersId=26217" TargetMode="External" Id="R59653e42f9fe4128" /><Relationship Type="http://schemas.openxmlformats.org/officeDocument/2006/relationships/hyperlink" Target="http://portal.3gpp.org/ngppapp/CreateTdoc.aspx?mode=view&amp;contributionId=875208" TargetMode="External" Id="Rb37bc7f1054a47ca" /><Relationship Type="http://schemas.openxmlformats.org/officeDocument/2006/relationships/hyperlink" Target="http://portal.3gpp.org/desktopmodules/Release/ReleaseDetails.aspx?releaseId=190" TargetMode="External" Id="R28d2b9fc58b349d7" /><Relationship Type="http://schemas.openxmlformats.org/officeDocument/2006/relationships/hyperlink" Target="http://portal.3gpp.org/desktopmodules/Specifications/SpecificationDetails.aspx?specificationId=3198" TargetMode="External" Id="R7416fec1ee75412f" /><Relationship Type="http://schemas.openxmlformats.org/officeDocument/2006/relationships/hyperlink" Target="http://portal.3gpp.org/desktopmodules/WorkItem/WorkItemDetails.aspx?workitemId=750167" TargetMode="External" Id="Rc990c9c6f7b34093" /><Relationship Type="http://schemas.openxmlformats.org/officeDocument/2006/relationships/hyperlink" Target="http://www.3gpp.org/ftp/TSG_RAN/WG2_RL2/TSGR2_101/Docs/R2-1802393.zip" TargetMode="External" Id="Re027d1e2d3844aa1" /><Relationship Type="http://schemas.openxmlformats.org/officeDocument/2006/relationships/hyperlink" Target="http://webapp.etsi.org/teldir/ListPersDetails.asp?PersId=26217" TargetMode="External" Id="R25b30dbbd0504816" /><Relationship Type="http://schemas.openxmlformats.org/officeDocument/2006/relationships/hyperlink" Target="http://portal.3gpp.org/desktopmodules/Release/ReleaseDetails.aspx?releaseId=190" TargetMode="External" Id="R65503a5e199f45d8" /><Relationship Type="http://schemas.openxmlformats.org/officeDocument/2006/relationships/hyperlink" Target="http://portal.3gpp.org/desktopmodules/WorkItem/WorkItemDetails.aspx?workitemId=750167" TargetMode="External" Id="R6e9b49b9bcf842bc" /><Relationship Type="http://schemas.openxmlformats.org/officeDocument/2006/relationships/hyperlink" Target="http://www.3gpp.org/ftp/TSG_RAN/WG2_RL2/TSGR2_101/Docs/R2-1802394.zip" TargetMode="External" Id="Rf953223a232a4e27" /><Relationship Type="http://schemas.openxmlformats.org/officeDocument/2006/relationships/hyperlink" Target="http://webapp.etsi.org/teldir/ListPersDetails.asp?PersId=26217" TargetMode="External" Id="R7b9ba4877ae74dc7" /><Relationship Type="http://schemas.openxmlformats.org/officeDocument/2006/relationships/hyperlink" Target="http://portal.3gpp.org/desktopmodules/Release/ReleaseDetails.aspx?releaseId=190" TargetMode="External" Id="R2416a58f9514476a" /><Relationship Type="http://schemas.openxmlformats.org/officeDocument/2006/relationships/hyperlink" Target="http://portal.3gpp.org/desktopmodules/Specifications/SpecificationDetails.aspx?specificationId=3198" TargetMode="External" Id="R5778d466a53148dd" /><Relationship Type="http://schemas.openxmlformats.org/officeDocument/2006/relationships/hyperlink" Target="http://portal.3gpp.org/desktopmodules/WorkItem/WorkItemDetails.aspx?workitemId=750167" TargetMode="External" Id="R27d03f00dccc44b4" /><Relationship Type="http://schemas.openxmlformats.org/officeDocument/2006/relationships/hyperlink" Target="http://www.3gpp.org/ftp/TSG_RAN/WG2_RL2/TSGR2_101/Docs/R2-1802395.zip" TargetMode="External" Id="Rabf1b97f41e648dc" /><Relationship Type="http://schemas.openxmlformats.org/officeDocument/2006/relationships/hyperlink" Target="http://webapp.etsi.org/teldir/ListPersDetails.asp?PersId=26217" TargetMode="External" Id="R9d7f9750770e45a0" /><Relationship Type="http://schemas.openxmlformats.org/officeDocument/2006/relationships/hyperlink" Target="http://portal.3gpp.org/desktopmodules/Release/ReleaseDetails.aspx?releaseId=190" TargetMode="External" Id="R635d8701109642e8" /><Relationship Type="http://schemas.openxmlformats.org/officeDocument/2006/relationships/hyperlink" Target="http://portal.3gpp.org/desktopmodules/WorkItem/WorkItemDetails.aspx?workitemId=750167" TargetMode="External" Id="Rf647fd2c6f234162" /><Relationship Type="http://schemas.openxmlformats.org/officeDocument/2006/relationships/hyperlink" Target="http://www.3gpp.org/ftp/TSG_RAN/WG2_RL2/TSGR2_101/Docs/R2-1802396.zip" TargetMode="External" Id="Ra50fe32115be4c18" /><Relationship Type="http://schemas.openxmlformats.org/officeDocument/2006/relationships/hyperlink" Target="http://webapp.etsi.org/teldir/ListPersDetails.asp?PersId=26217" TargetMode="External" Id="R54439232c99d46ac" /><Relationship Type="http://schemas.openxmlformats.org/officeDocument/2006/relationships/hyperlink" Target="http://portal.3gpp.org/desktopmodules/Release/ReleaseDetails.aspx?releaseId=190" TargetMode="External" Id="R77b85bcef18941e9" /><Relationship Type="http://schemas.openxmlformats.org/officeDocument/2006/relationships/hyperlink" Target="http://portal.3gpp.org/desktopmodules/WorkItem/WorkItemDetails.aspx?workitemId=750167" TargetMode="External" Id="Rebfe8ef95d2a4370" /><Relationship Type="http://schemas.openxmlformats.org/officeDocument/2006/relationships/hyperlink" Target="http://www.3gpp.org/ftp/TSG_RAN/WG2_RL2/TSGR2_101/Docs/R2-1802397.zip" TargetMode="External" Id="R27ff611c270844a6" /><Relationship Type="http://schemas.openxmlformats.org/officeDocument/2006/relationships/hyperlink" Target="http://webapp.etsi.org/teldir/ListPersDetails.asp?PersId=26217" TargetMode="External" Id="R72bb5e4c292b47c7" /><Relationship Type="http://schemas.openxmlformats.org/officeDocument/2006/relationships/hyperlink" Target="http://portal.3gpp.org/ngppapp/CreateTdoc.aspx?mode=view&amp;contributionId=875297" TargetMode="External" Id="Re79be453106c4f87" /><Relationship Type="http://schemas.openxmlformats.org/officeDocument/2006/relationships/hyperlink" Target="http://portal.3gpp.org/desktopmodules/Release/ReleaseDetails.aspx?releaseId=190" TargetMode="External" Id="R0befb8758a864e94" /><Relationship Type="http://schemas.openxmlformats.org/officeDocument/2006/relationships/hyperlink" Target="http://portal.3gpp.org/desktopmodules/WorkItem/WorkItemDetails.aspx?workitemId=750167" TargetMode="External" Id="Rb6f4a4b37caf4877" /><Relationship Type="http://schemas.openxmlformats.org/officeDocument/2006/relationships/hyperlink" Target="http://www.3gpp.org/ftp/TSG_RAN/WG2_RL2/TSGR2_101/Docs/R2-1802398.zip" TargetMode="External" Id="R9b26a8356b8344a4" /><Relationship Type="http://schemas.openxmlformats.org/officeDocument/2006/relationships/hyperlink" Target="http://webapp.etsi.org/teldir/ListPersDetails.asp?PersId=26217" TargetMode="External" Id="R2ca6cc08635743fe" /><Relationship Type="http://schemas.openxmlformats.org/officeDocument/2006/relationships/hyperlink" Target="http://portal.3gpp.org/desktopmodules/Release/ReleaseDetails.aspx?releaseId=190" TargetMode="External" Id="R779922aa1cd9466c" /><Relationship Type="http://schemas.openxmlformats.org/officeDocument/2006/relationships/hyperlink" Target="http://portal.3gpp.org/desktopmodules/WorkItem/WorkItemDetails.aspx?workitemId=750167" TargetMode="External" Id="R6a7c5637257e40f8" /><Relationship Type="http://schemas.openxmlformats.org/officeDocument/2006/relationships/hyperlink" Target="http://www.3gpp.org/ftp/TSG_RAN/WG2_RL2/TSGR2_101/Docs/R2-1802399.zip" TargetMode="External" Id="Rb5552279ae0842e4" /><Relationship Type="http://schemas.openxmlformats.org/officeDocument/2006/relationships/hyperlink" Target="http://webapp.etsi.org/teldir/ListPersDetails.asp?PersId=26217" TargetMode="External" Id="R07001ec7ae604640" /><Relationship Type="http://schemas.openxmlformats.org/officeDocument/2006/relationships/hyperlink" Target="http://portal.3gpp.org/ngppapp/CreateTdoc.aspx?mode=view&amp;contributionId=856333" TargetMode="External" Id="R91cbda270bb84b36" /><Relationship Type="http://schemas.openxmlformats.org/officeDocument/2006/relationships/hyperlink" Target="http://portal.3gpp.org/desktopmodules/Release/ReleaseDetails.aspx?releaseId=190" TargetMode="External" Id="R76d25970f1fd4a3d" /><Relationship Type="http://schemas.openxmlformats.org/officeDocument/2006/relationships/hyperlink" Target="http://portal.3gpp.org/desktopmodules/WorkItem/WorkItemDetails.aspx?workitemId=750167" TargetMode="External" Id="R5ed0fa5a3f654dde" /><Relationship Type="http://schemas.openxmlformats.org/officeDocument/2006/relationships/hyperlink" Target="http://www.3gpp.org/ftp/TSG_RAN/WG2_RL2/TSGR2_101/Docs/R2-1802400.zip" TargetMode="External" Id="R704dc8ee12e749e5" /><Relationship Type="http://schemas.openxmlformats.org/officeDocument/2006/relationships/hyperlink" Target="http://webapp.etsi.org/teldir/ListPersDetails.asp?PersId=26217" TargetMode="External" Id="R355d584ad8b04d90" /><Relationship Type="http://schemas.openxmlformats.org/officeDocument/2006/relationships/hyperlink" Target="http://portal.3gpp.org/ngppapp/CreateTdoc.aspx?mode=view&amp;contributionId=855086" TargetMode="External" Id="R80ab3da114354e1b" /><Relationship Type="http://schemas.openxmlformats.org/officeDocument/2006/relationships/hyperlink" Target="http://portal.3gpp.org/desktopmodules/Release/ReleaseDetails.aspx?releaseId=190" TargetMode="External" Id="R666dde11e7c54e7e" /><Relationship Type="http://schemas.openxmlformats.org/officeDocument/2006/relationships/hyperlink" Target="http://portal.3gpp.org/desktopmodules/WorkItem/WorkItemDetails.aspx?workitemId=750167" TargetMode="External" Id="Rc791c9cbe29d40fa" /><Relationship Type="http://schemas.openxmlformats.org/officeDocument/2006/relationships/hyperlink" Target="http://www.3gpp.org/ftp/TSG_RAN/WG2_RL2/TSGR2_101/Docs/R2-1802401.zip" TargetMode="External" Id="Rccb2821c236a4f3c" /><Relationship Type="http://schemas.openxmlformats.org/officeDocument/2006/relationships/hyperlink" Target="http://webapp.etsi.org/teldir/ListPersDetails.asp?PersId=26217" TargetMode="External" Id="R51128b5fbe0e404e" /><Relationship Type="http://schemas.openxmlformats.org/officeDocument/2006/relationships/hyperlink" Target="http://portal.3gpp.org/desktopmodules/Release/ReleaseDetails.aspx?releaseId=190" TargetMode="External" Id="Re3e092c879c4492f" /><Relationship Type="http://schemas.openxmlformats.org/officeDocument/2006/relationships/hyperlink" Target="http://portal.3gpp.org/desktopmodules/WorkItem/WorkItemDetails.aspx?workitemId=750167" TargetMode="External" Id="R7e107ac94395438b" /><Relationship Type="http://schemas.openxmlformats.org/officeDocument/2006/relationships/hyperlink" Target="http://www.3gpp.org/ftp/TSG_RAN/WG2_RL2/TSGR2_101/Docs/R2-1802402.zip" TargetMode="External" Id="R0208217675e44e32" /><Relationship Type="http://schemas.openxmlformats.org/officeDocument/2006/relationships/hyperlink" Target="http://webapp.etsi.org/teldir/ListPersDetails.asp?PersId=26217" TargetMode="External" Id="R4b258385585e4b07" /><Relationship Type="http://schemas.openxmlformats.org/officeDocument/2006/relationships/hyperlink" Target="http://portal.3gpp.org/desktopmodules/Release/ReleaseDetails.aspx?releaseId=190" TargetMode="External" Id="R43109f068c37421f" /><Relationship Type="http://schemas.openxmlformats.org/officeDocument/2006/relationships/hyperlink" Target="http://portal.3gpp.org/desktopmodules/WorkItem/WorkItemDetails.aspx?workitemId=750167" TargetMode="External" Id="Rb0fee071c9e2407d" /><Relationship Type="http://schemas.openxmlformats.org/officeDocument/2006/relationships/hyperlink" Target="http://www.3gpp.org/ftp/TSG_RAN/WG2_RL2/TSGR2_101/Docs/R2-1802403.zip" TargetMode="External" Id="R13c4249d048e45ac" /><Relationship Type="http://schemas.openxmlformats.org/officeDocument/2006/relationships/hyperlink" Target="http://webapp.etsi.org/teldir/ListPersDetails.asp?PersId=56830" TargetMode="External" Id="Ra461ddb2182f4200" /><Relationship Type="http://schemas.openxmlformats.org/officeDocument/2006/relationships/hyperlink" Target="http://www.3gpp.org/ftp/TSG_RAN/WG2_RL2/TSGR2_101/Docs/R2-1802404.zip" TargetMode="External" Id="R2cab1cc8c5ca4177" /><Relationship Type="http://schemas.openxmlformats.org/officeDocument/2006/relationships/hyperlink" Target="http://webapp.etsi.org/teldir/ListPersDetails.asp?PersId=56830" TargetMode="External" Id="R0b1abaf7637a45b6" /><Relationship Type="http://schemas.openxmlformats.org/officeDocument/2006/relationships/hyperlink" Target="http://www.3gpp.org/ftp/TSG_RAN/WG2_RL2/TSGR2_101/Docs/R2-1802405.zip" TargetMode="External" Id="R02b704d549144856" /><Relationship Type="http://schemas.openxmlformats.org/officeDocument/2006/relationships/hyperlink" Target="http://webapp.etsi.org/teldir/ListPersDetails.asp?PersId=56830" TargetMode="External" Id="R73a57878e1954bb2" /><Relationship Type="http://schemas.openxmlformats.org/officeDocument/2006/relationships/hyperlink" Target="http://www.3gpp.org/ftp/TSG_RAN/WG2_RL2/TSGR2_101/Docs/R2-1802406.zip" TargetMode="External" Id="R60cb31c501454665" /><Relationship Type="http://schemas.openxmlformats.org/officeDocument/2006/relationships/hyperlink" Target="http://webapp.etsi.org/teldir/ListPersDetails.asp?PersId=56830" TargetMode="External" Id="R745e705c309743bd" /><Relationship Type="http://schemas.openxmlformats.org/officeDocument/2006/relationships/hyperlink" Target="http://www.3gpp.org/ftp/TSG_RAN/WG2_RL2/TSGR2_101/Docs/R2-1802407.zip" TargetMode="External" Id="Reac47eaadfab43ea" /><Relationship Type="http://schemas.openxmlformats.org/officeDocument/2006/relationships/hyperlink" Target="http://webapp.etsi.org/teldir/ListPersDetails.asp?PersId=56830" TargetMode="External" Id="R1dc0f712cf864442" /><Relationship Type="http://schemas.openxmlformats.org/officeDocument/2006/relationships/hyperlink" Target="http://portal.3gpp.org/ngppapp/CreateTdoc.aspx?mode=view&amp;contributionId=855704" TargetMode="External" Id="Re39a7d913c8c47e5" /><Relationship Type="http://schemas.openxmlformats.org/officeDocument/2006/relationships/hyperlink" Target="http://www.3gpp.org/ftp/TSG_RAN/WG2_RL2/TSGR2_101/Docs/R2-1802408.zip" TargetMode="External" Id="R584ff199c1c840bd" /><Relationship Type="http://schemas.openxmlformats.org/officeDocument/2006/relationships/hyperlink" Target="http://webapp.etsi.org/teldir/ListPersDetails.asp?PersId=56830" TargetMode="External" Id="R3a250ec8252f404d" /><Relationship Type="http://schemas.openxmlformats.org/officeDocument/2006/relationships/hyperlink" Target="http://portal.3gpp.org/ngppapp/CreateTdoc.aspx?mode=view&amp;contributionId=855705" TargetMode="External" Id="Rb5900cc778d549d4" /><Relationship Type="http://schemas.openxmlformats.org/officeDocument/2006/relationships/hyperlink" Target="http://portal.3gpp.org/desktopmodules/WorkItem/WorkItemDetails.aspx?workitemId=750167" TargetMode="External" Id="Rb0452170980046a1" /><Relationship Type="http://schemas.openxmlformats.org/officeDocument/2006/relationships/hyperlink" Target="http://www.3gpp.org/ftp/TSG_RAN/WG2_RL2/TSGR2_101/Docs/R2-1802409.zip" TargetMode="External" Id="Rea99a213327a4d72" /><Relationship Type="http://schemas.openxmlformats.org/officeDocument/2006/relationships/hyperlink" Target="http://webapp.etsi.org/teldir/ListPersDetails.asp?PersId=73920" TargetMode="External" Id="R66eeea675f55489c" /><Relationship Type="http://schemas.openxmlformats.org/officeDocument/2006/relationships/hyperlink" Target="http://portal.3gpp.org/desktopmodules/Release/ReleaseDetails.aspx?releaseId=190" TargetMode="External" Id="R06a345f590b747cd" /><Relationship Type="http://schemas.openxmlformats.org/officeDocument/2006/relationships/hyperlink" Target="http://portal.3gpp.org/desktopmodules/WorkItem/WorkItemDetails.aspx?workitemId=750167" TargetMode="External" Id="Re04da9ffbc1a4611" /><Relationship Type="http://schemas.openxmlformats.org/officeDocument/2006/relationships/hyperlink" Target="http://www.3gpp.org/ftp/TSG_RAN/WG2_RL2/TSGR2_101/Docs/R2-1802410.zip" TargetMode="External" Id="R56a7184d8c514ac7" /><Relationship Type="http://schemas.openxmlformats.org/officeDocument/2006/relationships/hyperlink" Target="http://webapp.etsi.org/teldir/ListPersDetails.asp?PersId=73920" TargetMode="External" Id="R1980b3752d394864" /><Relationship Type="http://schemas.openxmlformats.org/officeDocument/2006/relationships/hyperlink" Target="http://portal.3gpp.org/desktopmodules/Release/ReleaseDetails.aspx?releaseId=190" TargetMode="External" Id="Rddd95e1e5ee946be" /><Relationship Type="http://schemas.openxmlformats.org/officeDocument/2006/relationships/hyperlink" Target="http://portal.3gpp.org/desktopmodules/WorkItem/WorkItemDetails.aspx?workitemId=750167" TargetMode="External" Id="R9b648be1a60f45d7" /><Relationship Type="http://schemas.openxmlformats.org/officeDocument/2006/relationships/hyperlink" Target="http://www.3gpp.org/ftp/TSG_RAN/WG2_RL2/TSGR2_101/Docs/R2-1802411.zip" TargetMode="External" Id="Rdce86d9749db4756" /><Relationship Type="http://schemas.openxmlformats.org/officeDocument/2006/relationships/hyperlink" Target="http://webapp.etsi.org/teldir/ListPersDetails.asp?PersId=47308" TargetMode="External" Id="Re5303bf2b17d4881" /><Relationship Type="http://schemas.openxmlformats.org/officeDocument/2006/relationships/hyperlink" Target="http://portal.3gpp.org/ngppapp/CreateTdoc.aspx?mode=view&amp;contributionId=880469" TargetMode="External" Id="R1076ac465b47458b" /><Relationship Type="http://schemas.openxmlformats.org/officeDocument/2006/relationships/hyperlink" Target="http://portal.3gpp.org/desktopmodules/Release/ReleaseDetails.aspx?releaseId=190" TargetMode="External" Id="Rd0b5a4ee65f14f49" /><Relationship Type="http://schemas.openxmlformats.org/officeDocument/2006/relationships/hyperlink" Target="http://portal.3gpp.org/desktopmodules/WorkItem/WorkItemDetails.aspx?workitemId=750167" TargetMode="External" Id="R34427c26f047472b" /><Relationship Type="http://schemas.openxmlformats.org/officeDocument/2006/relationships/hyperlink" Target="http://webapp.etsi.org/teldir/ListPersDetails.asp?PersId=73920" TargetMode="External" Id="Ra4e46b31b945449b" /><Relationship Type="http://schemas.openxmlformats.org/officeDocument/2006/relationships/hyperlink" Target="http://portal.3gpp.org/desktopmodules/Release/ReleaseDetails.aspx?releaseId=190" TargetMode="External" Id="Rc592415612124e2c" /><Relationship Type="http://schemas.openxmlformats.org/officeDocument/2006/relationships/hyperlink" Target="http://portal.3gpp.org/desktopmodules/WorkItem/WorkItemDetails.aspx?workitemId=750167" TargetMode="External" Id="R85ba900ee95d4d85" /><Relationship Type="http://schemas.openxmlformats.org/officeDocument/2006/relationships/hyperlink" Target="http://www.3gpp.org/ftp/TSG_RAN/WG2_RL2/TSGR2_101/Docs/R2-1802413.zip" TargetMode="External" Id="R74ea372a5f984cb9" /><Relationship Type="http://schemas.openxmlformats.org/officeDocument/2006/relationships/hyperlink" Target="http://webapp.etsi.org/teldir/ListPersDetails.asp?PersId=73920" TargetMode="External" Id="Radc55dcac7114cff" /><Relationship Type="http://schemas.openxmlformats.org/officeDocument/2006/relationships/hyperlink" Target="http://portal.3gpp.org/desktopmodules/Release/ReleaseDetails.aspx?releaseId=190" TargetMode="External" Id="R858e5948a96049f1" /><Relationship Type="http://schemas.openxmlformats.org/officeDocument/2006/relationships/hyperlink" Target="http://portal.3gpp.org/desktopmodules/WorkItem/WorkItemDetails.aspx?workitemId=750033" TargetMode="External" Id="R83d9bf64b674457e" /><Relationship Type="http://schemas.openxmlformats.org/officeDocument/2006/relationships/hyperlink" Target="http://www.3gpp.org/ftp/TSG_RAN/WG2_RL2/TSGR2_101/Docs/R2-1802414.zip" TargetMode="External" Id="R80409102c7104894" /><Relationship Type="http://schemas.openxmlformats.org/officeDocument/2006/relationships/hyperlink" Target="http://webapp.etsi.org/teldir/ListPersDetails.asp?PersId=74483" TargetMode="External" Id="R6f30cb5e1b1b4c84" /><Relationship Type="http://schemas.openxmlformats.org/officeDocument/2006/relationships/hyperlink" Target="http://portal.3gpp.org/desktopmodules/Release/ReleaseDetails.aspx?releaseId=190" TargetMode="External" Id="R4a25e578167c4a95" /><Relationship Type="http://schemas.openxmlformats.org/officeDocument/2006/relationships/hyperlink" Target="http://portal.3gpp.org/desktopmodules/WorkItem/WorkItemDetails.aspx?workitemId=750167" TargetMode="External" Id="R8453d081ecaf4c37" /><Relationship Type="http://schemas.openxmlformats.org/officeDocument/2006/relationships/hyperlink" Target="http://www.3gpp.org/ftp/TSG_RAN/WG2_RL2/TSGR2_101/Docs/R2-1802415.zip" TargetMode="External" Id="R8b2d434e9e7545cb" /><Relationship Type="http://schemas.openxmlformats.org/officeDocument/2006/relationships/hyperlink" Target="http://webapp.etsi.org/teldir/ListPersDetails.asp?PersId=74483" TargetMode="External" Id="R5db7de77b1094423" /><Relationship Type="http://schemas.openxmlformats.org/officeDocument/2006/relationships/hyperlink" Target="http://portal.3gpp.org/desktopmodules/Release/ReleaseDetails.aspx?releaseId=190" TargetMode="External" Id="Rfcb635d85e9747f7" /><Relationship Type="http://schemas.openxmlformats.org/officeDocument/2006/relationships/hyperlink" Target="http://portal.3gpp.org/desktopmodules/Specifications/SpecificationDetails.aspx?specificationId=2440" TargetMode="External" Id="Rbefa79c554c843bc" /><Relationship Type="http://schemas.openxmlformats.org/officeDocument/2006/relationships/hyperlink" Target="http://portal.3gpp.org/desktopmodules/WorkItem/WorkItemDetails.aspx?workitemId=750167" TargetMode="External" Id="Re3e6dc698d7b4524" /><Relationship Type="http://schemas.openxmlformats.org/officeDocument/2006/relationships/hyperlink" Target="http://www.3gpp.org/ftp/TSG_RAN/WG2_RL2/TSGR2_101/Docs/R2-1802416.zip" TargetMode="External" Id="R64404bac1fcf4a9f" /><Relationship Type="http://schemas.openxmlformats.org/officeDocument/2006/relationships/hyperlink" Target="http://webapp.etsi.org/teldir/ListPersDetails.asp?PersId=74483" TargetMode="External" Id="R33e74d046e7e417b" /><Relationship Type="http://schemas.openxmlformats.org/officeDocument/2006/relationships/hyperlink" Target="http://portal.3gpp.org/desktopmodules/Release/ReleaseDetails.aspx?releaseId=190" TargetMode="External" Id="R5dbe1420d6cc4571" /><Relationship Type="http://schemas.openxmlformats.org/officeDocument/2006/relationships/hyperlink" Target="http://portal.3gpp.org/desktopmodules/WorkItem/WorkItemDetails.aspx?workitemId=750167" TargetMode="External" Id="R6a8445f7f1054495" /><Relationship Type="http://schemas.openxmlformats.org/officeDocument/2006/relationships/hyperlink" Target="http://www.3gpp.org/ftp/TSG_RAN/WG2_RL2/TSGR2_101/Docs/R2-1802417.zip" TargetMode="External" Id="R4b45b68f524c49e5" /><Relationship Type="http://schemas.openxmlformats.org/officeDocument/2006/relationships/hyperlink" Target="http://webapp.etsi.org/teldir/ListPersDetails.asp?PersId=74483" TargetMode="External" Id="Re8d6c310cb1b4e2e" /><Relationship Type="http://schemas.openxmlformats.org/officeDocument/2006/relationships/hyperlink" Target="http://portal.3gpp.org/desktopmodules/Release/ReleaseDetails.aspx?releaseId=190" TargetMode="External" Id="Rf326e7e3500a4efa" /><Relationship Type="http://schemas.openxmlformats.org/officeDocument/2006/relationships/hyperlink" Target="http://portal.3gpp.org/desktopmodules/WorkItem/WorkItemDetails.aspx?workitemId=750167" TargetMode="External" Id="R151e437c722745f6" /><Relationship Type="http://schemas.openxmlformats.org/officeDocument/2006/relationships/hyperlink" Target="http://www.3gpp.org/ftp/TSG_RAN/WG2_RL2/TSGR2_101/Docs/R2-1802418.zip" TargetMode="External" Id="R4dd4e2e62e0a4abb" /><Relationship Type="http://schemas.openxmlformats.org/officeDocument/2006/relationships/hyperlink" Target="http://webapp.etsi.org/teldir/ListPersDetails.asp?PersId=64681" TargetMode="External" Id="R7ed82fcb0e7c41fd" /><Relationship Type="http://schemas.openxmlformats.org/officeDocument/2006/relationships/hyperlink" Target="http://portal.3gpp.org/desktopmodules/Release/ReleaseDetails.aspx?releaseId=190" TargetMode="External" Id="R8445121a86ac47b2" /><Relationship Type="http://schemas.openxmlformats.org/officeDocument/2006/relationships/hyperlink" Target="http://portal.3gpp.org/desktopmodules/Specifications/SpecificationDetails.aspx?specificationId=3194" TargetMode="External" Id="R8f2691e7b87b4497" /><Relationship Type="http://schemas.openxmlformats.org/officeDocument/2006/relationships/hyperlink" Target="http://portal.3gpp.org/desktopmodules/WorkItem/WorkItemDetails.aspx?workitemId=750167" TargetMode="External" Id="Ra8b6231a7579468f" /><Relationship Type="http://schemas.openxmlformats.org/officeDocument/2006/relationships/hyperlink" Target="http://www.3gpp.org/ftp/TSG_RAN/WG2_RL2/TSGR2_101/Docs/R2-1802419.zip" TargetMode="External" Id="Rcb078aa24f4347f4" /><Relationship Type="http://schemas.openxmlformats.org/officeDocument/2006/relationships/hyperlink" Target="http://webapp.etsi.org/teldir/ListPersDetails.asp?PersId=73920" TargetMode="External" Id="Raac674e5fc914e1d" /><Relationship Type="http://schemas.openxmlformats.org/officeDocument/2006/relationships/hyperlink" Target="http://portal.3gpp.org/desktopmodules/Release/ReleaseDetails.aspx?releaseId=190" TargetMode="External" Id="Rc65b0bb45ef44ba2" /><Relationship Type="http://schemas.openxmlformats.org/officeDocument/2006/relationships/hyperlink" Target="http://portal.3gpp.org/desktopmodules/WorkItem/WorkItemDetails.aspx?workitemId=750167" TargetMode="External" Id="R1f26aca9ed6646a0" /><Relationship Type="http://schemas.openxmlformats.org/officeDocument/2006/relationships/hyperlink" Target="http://www.3gpp.org/ftp/TSG_RAN/WG2_RL2/TSGR2_101/Docs/R2-1802420.zip" TargetMode="External" Id="Rab438bf6b9764a3f" /><Relationship Type="http://schemas.openxmlformats.org/officeDocument/2006/relationships/hyperlink" Target="http://webapp.etsi.org/teldir/ListPersDetails.asp?PersId=73920" TargetMode="External" Id="R70161e705b8b46c4" /><Relationship Type="http://schemas.openxmlformats.org/officeDocument/2006/relationships/hyperlink" Target="http://portal.3gpp.org/desktopmodules/Release/ReleaseDetails.aspx?releaseId=190" TargetMode="External" Id="Rd657fb5aae864023" /><Relationship Type="http://schemas.openxmlformats.org/officeDocument/2006/relationships/hyperlink" Target="http://portal.3gpp.org/desktopmodules/Specifications/SpecificationDetails.aspx?specificationId=2440" TargetMode="External" Id="R74bd6695eb104bae" /><Relationship Type="http://schemas.openxmlformats.org/officeDocument/2006/relationships/hyperlink" Target="http://portal.3gpp.org/desktopmodules/WorkItem/WorkItemDetails.aspx?workitemId=750167" TargetMode="External" Id="Re247bfdd4b7d4b3b" /><Relationship Type="http://schemas.openxmlformats.org/officeDocument/2006/relationships/hyperlink" Target="http://www.3gpp.org/ftp/TSG_RAN/WG2_RL2/TSGR2_101/Docs/R2-1802421.zip" TargetMode="External" Id="R95f2796688ab4b39" /><Relationship Type="http://schemas.openxmlformats.org/officeDocument/2006/relationships/hyperlink" Target="http://webapp.etsi.org/teldir/ListPersDetails.asp?PersId=64681" TargetMode="External" Id="R781e0a79f7774ee8" /><Relationship Type="http://schemas.openxmlformats.org/officeDocument/2006/relationships/hyperlink" Target="http://portal.3gpp.org/desktopmodules/Release/ReleaseDetails.aspx?releaseId=190" TargetMode="External" Id="R1f53db58f9ae439a" /><Relationship Type="http://schemas.openxmlformats.org/officeDocument/2006/relationships/hyperlink" Target="http://portal.3gpp.org/desktopmodules/WorkItem/WorkItemDetails.aspx?workitemId=750033" TargetMode="External" Id="Rb92d15212ba149df" /><Relationship Type="http://schemas.openxmlformats.org/officeDocument/2006/relationships/hyperlink" Target="http://www.3gpp.org/ftp/TSG_RAN/WG2_RL2/TSGR2_101/Docs/R2-1802422.zip" TargetMode="External" Id="R6256eee3eb82420f" /><Relationship Type="http://schemas.openxmlformats.org/officeDocument/2006/relationships/hyperlink" Target="http://webapp.etsi.org/teldir/ListPersDetails.asp?PersId=42122" TargetMode="External" Id="Rf8beef4e5368484f" /><Relationship Type="http://schemas.openxmlformats.org/officeDocument/2006/relationships/hyperlink" Target="http://portal.3gpp.org/desktopmodules/WorkItem/WorkItemDetails.aspx?workitemId=750167" TargetMode="External" Id="R4fd7b5f5d9144252" /><Relationship Type="http://schemas.openxmlformats.org/officeDocument/2006/relationships/hyperlink" Target="http://www.3gpp.org/ftp/TSG_RAN/WG2_RL2/TSGR2_101/Docs/R2-1802423.zip" TargetMode="External" Id="Rf1516c227f3e4ab0" /><Relationship Type="http://schemas.openxmlformats.org/officeDocument/2006/relationships/hyperlink" Target="http://webapp.etsi.org/teldir/ListPersDetails.asp?PersId=64681" TargetMode="External" Id="R28562ad2cc8b4f10" /><Relationship Type="http://schemas.openxmlformats.org/officeDocument/2006/relationships/hyperlink" Target="http://portal.3gpp.org/desktopmodules/Release/ReleaseDetails.aspx?releaseId=190" TargetMode="External" Id="Rde6fe641f85e4e3d" /><Relationship Type="http://schemas.openxmlformats.org/officeDocument/2006/relationships/hyperlink" Target="http://portal.3gpp.org/desktopmodules/Specifications/SpecificationDetails.aspx?specificationId=2441" TargetMode="External" Id="R713eed7719544da3" /><Relationship Type="http://schemas.openxmlformats.org/officeDocument/2006/relationships/hyperlink" Target="http://portal.3gpp.org/desktopmodules/WorkItem/WorkItemDetails.aspx?workitemId=750033" TargetMode="External" Id="R0257846b5703410e" /><Relationship Type="http://schemas.openxmlformats.org/officeDocument/2006/relationships/hyperlink" Target="http://www.3gpp.org/ftp/TSG_RAN/WG2_RL2/TSGR2_101/Docs/R2-1802424.zip" TargetMode="External" Id="Raf4a68a1687e4db3" /><Relationship Type="http://schemas.openxmlformats.org/officeDocument/2006/relationships/hyperlink" Target="http://webapp.etsi.org/teldir/ListPersDetails.asp?PersId=42122" TargetMode="External" Id="Ra2e56c32a5374b1b" /><Relationship Type="http://schemas.openxmlformats.org/officeDocument/2006/relationships/hyperlink" Target="http://portal.3gpp.org/desktopmodules/WorkItem/WorkItemDetails.aspx?workitemId=750167" TargetMode="External" Id="R1aad642540504f9a" /><Relationship Type="http://schemas.openxmlformats.org/officeDocument/2006/relationships/hyperlink" Target="http://www.3gpp.org/ftp/TSG_RAN/WG2_RL2/TSGR2_101/Docs/R2-1802425.zip" TargetMode="External" Id="R7b4c2caa6c0e4601" /><Relationship Type="http://schemas.openxmlformats.org/officeDocument/2006/relationships/hyperlink" Target="http://webapp.etsi.org/teldir/ListPersDetails.asp?PersId=42122" TargetMode="External" Id="R576b6c3b9cbf4c2a" /><Relationship Type="http://schemas.openxmlformats.org/officeDocument/2006/relationships/hyperlink" Target="http://portal.3gpp.org/desktopmodules/WorkItem/WorkItemDetails.aspx?workitemId=750167" TargetMode="External" Id="R285a18dad8734e00" /><Relationship Type="http://schemas.openxmlformats.org/officeDocument/2006/relationships/hyperlink" Target="http://www.3gpp.org/ftp/TSG_RAN/WG2_RL2/TSGR2_101/Docs/R2-1802426.zip" TargetMode="External" Id="Rc787d70726b34ede" /><Relationship Type="http://schemas.openxmlformats.org/officeDocument/2006/relationships/hyperlink" Target="http://webapp.etsi.org/teldir/ListPersDetails.asp?PersId=64681" TargetMode="External" Id="R78ed6b838b574d69" /><Relationship Type="http://schemas.openxmlformats.org/officeDocument/2006/relationships/hyperlink" Target="http://portal.3gpp.org/desktopmodules/Release/ReleaseDetails.aspx?releaseId=190" TargetMode="External" Id="R4c464cc60a604801" /><Relationship Type="http://schemas.openxmlformats.org/officeDocument/2006/relationships/hyperlink" Target="http://portal.3gpp.org/desktopmodules/Specifications/SpecificationDetails.aspx?specificationId=2441" TargetMode="External" Id="R28cb8614817a4aa0" /><Relationship Type="http://schemas.openxmlformats.org/officeDocument/2006/relationships/hyperlink" Target="http://portal.3gpp.org/desktopmodules/WorkItem/WorkItemDetails.aspx?workitemId=750033" TargetMode="External" Id="Re677060178e34391" /><Relationship Type="http://schemas.openxmlformats.org/officeDocument/2006/relationships/hyperlink" Target="http://www.3gpp.org/ftp/TSG_RAN/WG2_RL2/TSGR2_101/Docs/R2-1802427.zip" TargetMode="External" Id="Rcfba17af90ae48b3" /><Relationship Type="http://schemas.openxmlformats.org/officeDocument/2006/relationships/hyperlink" Target="http://webapp.etsi.org/teldir/ListPersDetails.asp?PersId=42122" TargetMode="External" Id="Re0ecb6a0bd574f75" /><Relationship Type="http://schemas.openxmlformats.org/officeDocument/2006/relationships/hyperlink" Target="http://portal.3gpp.org/desktopmodules/WorkItem/WorkItemDetails.aspx?workitemId=750167" TargetMode="External" Id="R4f071dbe6f864c07" /><Relationship Type="http://schemas.openxmlformats.org/officeDocument/2006/relationships/hyperlink" Target="http://www.3gpp.org/ftp/TSG_RAN/WG2_RL2/TSGR2_101/Docs/R2-1802428.zip" TargetMode="External" Id="Rfd0f2833e1da4747" /><Relationship Type="http://schemas.openxmlformats.org/officeDocument/2006/relationships/hyperlink" Target="http://webapp.etsi.org/teldir/ListPersDetails.asp?PersId=73920" TargetMode="External" Id="R259702a2c63b42c1" /><Relationship Type="http://schemas.openxmlformats.org/officeDocument/2006/relationships/hyperlink" Target="http://portal.3gpp.org/desktopmodules/Release/ReleaseDetails.aspx?releaseId=190" TargetMode="External" Id="R1dd0c7a296d34a2d" /><Relationship Type="http://schemas.openxmlformats.org/officeDocument/2006/relationships/hyperlink" Target="http://portal.3gpp.org/desktopmodules/Specifications/SpecificationDetails.aspx?specificationId=3197" TargetMode="External" Id="R0b887665aef94330" /><Relationship Type="http://schemas.openxmlformats.org/officeDocument/2006/relationships/hyperlink" Target="http://portal.3gpp.org/desktopmodules/WorkItem/WorkItemDetails.aspx?workitemId=750167" TargetMode="External" Id="R798862bf6b274529" /><Relationship Type="http://schemas.openxmlformats.org/officeDocument/2006/relationships/hyperlink" Target="http://www.3gpp.org/ftp/TSG_RAN/WG2_RL2/TSGR2_101/Docs/R2-1802429.zip" TargetMode="External" Id="Re414511785d648b2" /><Relationship Type="http://schemas.openxmlformats.org/officeDocument/2006/relationships/hyperlink" Target="http://webapp.etsi.org/teldir/ListPersDetails.asp?PersId=74871" TargetMode="External" Id="R4c31bef5e8d845a7" /><Relationship Type="http://schemas.openxmlformats.org/officeDocument/2006/relationships/hyperlink" Target="http://www.3gpp.org/ftp/TSG_RAN/WG2_RL2/TSGR2_101/Docs/R2-1802430.zip" TargetMode="External" Id="Rf0218f23fdb24cd0" /><Relationship Type="http://schemas.openxmlformats.org/officeDocument/2006/relationships/hyperlink" Target="http://webapp.etsi.org/teldir/ListPersDetails.asp?PersId=73920" TargetMode="External" Id="R938ce47e86e54d48" /><Relationship Type="http://schemas.openxmlformats.org/officeDocument/2006/relationships/hyperlink" Target="http://portal.3gpp.org/desktopmodules/Release/ReleaseDetails.aspx?releaseId=190" TargetMode="External" Id="Rbfc4f7fb65c54889" /><Relationship Type="http://schemas.openxmlformats.org/officeDocument/2006/relationships/hyperlink" Target="http://portal.3gpp.org/desktopmodules/WorkItem/WorkItemDetails.aspx?workitemId=750167" TargetMode="External" Id="R75719ac53d684feb" /><Relationship Type="http://schemas.openxmlformats.org/officeDocument/2006/relationships/hyperlink" Target="http://www.3gpp.org/ftp/TSG_RAN/WG2_RL2/TSGR2_101/Docs/R2-1802431.zip" TargetMode="External" Id="R3a2007c4729a4eab" /><Relationship Type="http://schemas.openxmlformats.org/officeDocument/2006/relationships/hyperlink" Target="http://webapp.etsi.org/teldir/ListPersDetails.asp?PersId=61783" TargetMode="External" Id="Ra574482b5e3c4ebe" /><Relationship Type="http://schemas.openxmlformats.org/officeDocument/2006/relationships/hyperlink" Target="http://www.3gpp.org/ftp/TSG_RAN/WG2_RL2/TSGR2_101/Docs/R2-1802432.zip" TargetMode="External" Id="Reef7705c84f14215" /><Relationship Type="http://schemas.openxmlformats.org/officeDocument/2006/relationships/hyperlink" Target="http://webapp.etsi.org/teldir/ListPersDetails.asp?PersId=73920" TargetMode="External" Id="R8782cc88d3e64b85" /><Relationship Type="http://schemas.openxmlformats.org/officeDocument/2006/relationships/hyperlink" Target="http://portal.3gpp.org/desktopmodules/Release/ReleaseDetails.aspx?releaseId=190" TargetMode="External" Id="R7a133d369ec747ff" /><Relationship Type="http://schemas.openxmlformats.org/officeDocument/2006/relationships/hyperlink" Target="http://portal.3gpp.org/desktopmodules/Specifications/SpecificationDetails.aspx?specificationId=3197" TargetMode="External" Id="R08835f2bbbfd4f12" /><Relationship Type="http://schemas.openxmlformats.org/officeDocument/2006/relationships/hyperlink" Target="http://portal.3gpp.org/desktopmodules/WorkItem/WorkItemDetails.aspx?workitemId=750167" TargetMode="External" Id="R0e5cfcb41a4846a8" /><Relationship Type="http://schemas.openxmlformats.org/officeDocument/2006/relationships/hyperlink" Target="http://www.3gpp.org/ftp/TSG_RAN/WG2_RL2/TSGR2_101/Docs/R2-1802433.zip" TargetMode="External" Id="Rf0d612ad75d34572" /><Relationship Type="http://schemas.openxmlformats.org/officeDocument/2006/relationships/hyperlink" Target="http://webapp.etsi.org/teldir/ListPersDetails.asp?PersId=46012" TargetMode="External" Id="R0f7b3c0443094423" /><Relationship Type="http://schemas.openxmlformats.org/officeDocument/2006/relationships/hyperlink" Target="http://portal.3gpp.org/ngppapp/CreateTdoc.aspx?mode=view&amp;contributionId=875184" TargetMode="External" Id="Rda10bd8ce07c4688" /><Relationship Type="http://schemas.openxmlformats.org/officeDocument/2006/relationships/hyperlink" Target="http://portal.3gpp.org/desktopmodules/Release/ReleaseDetails.aspx?releaseId=190" TargetMode="External" Id="R156c9c323e614a27" /><Relationship Type="http://schemas.openxmlformats.org/officeDocument/2006/relationships/hyperlink" Target="http://portal.3gpp.org/desktopmodules/Specifications/SpecificationDetails.aspx?specificationId=3194" TargetMode="External" Id="R2808d9ca7ed147dd" /><Relationship Type="http://schemas.openxmlformats.org/officeDocument/2006/relationships/hyperlink" Target="http://portal.3gpp.org/desktopmodules/WorkItem/WorkItemDetails.aspx?workitemId=750167" TargetMode="External" Id="Rabb799738ec04f74" /><Relationship Type="http://schemas.openxmlformats.org/officeDocument/2006/relationships/hyperlink" Target="http://www.3gpp.org/ftp/TSG_RAN/WG2_RL2/TSGR2_101/Docs/R2-1802434.zip" TargetMode="External" Id="R79c4041a6b974c0f" /><Relationship Type="http://schemas.openxmlformats.org/officeDocument/2006/relationships/hyperlink" Target="http://webapp.etsi.org/teldir/ListPersDetails.asp?PersId=72552" TargetMode="External" Id="R5e7a8503bae04135" /><Relationship Type="http://schemas.openxmlformats.org/officeDocument/2006/relationships/hyperlink" Target="http://portal.3gpp.org/ngppapp/CreateTdoc.aspx?mode=view&amp;contributionId=855373" TargetMode="External" Id="Ref64481a5ecc4bd4" /><Relationship Type="http://schemas.openxmlformats.org/officeDocument/2006/relationships/hyperlink" Target="http://portal.3gpp.org/desktopmodules/WorkItem/WorkItemDetails.aspx?workitemId=750167" TargetMode="External" Id="R3da49fcba7494d34" /><Relationship Type="http://schemas.openxmlformats.org/officeDocument/2006/relationships/hyperlink" Target="http://www.3gpp.org/ftp/TSG_RAN/WG2_RL2/TSGR2_101/Docs/R2-1802435.zip" TargetMode="External" Id="R393ffd22aef14d73" /><Relationship Type="http://schemas.openxmlformats.org/officeDocument/2006/relationships/hyperlink" Target="http://webapp.etsi.org/teldir/ListPersDetails.asp?PersId=46012" TargetMode="External" Id="Rb5be1c09bcf04a72" /><Relationship Type="http://schemas.openxmlformats.org/officeDocument/2006/relationships/hyperlink" Target="http://portal.3gpp.org/desktopmodules/Release/ReleaseDetails.aspx?releaseId=190" TargetMode="External" Id="R6fdc1cdc61e74943" /><Relationship Type="http://schemas.openxmlformats.org/officeDocument/2006/relationships/hyperlink" Target="http://portal.3gpp.org/desktopmodules/WorkItem/WorkItemDetails.aspx?workitemId=750167" TargetMode="External" Id="Re825b918dc624055" /><Relationship Type="http://schemas.openxmlformats.org/officeDocument/2006/relationships/hyperlink" Target="http://www.3gpp.org/ftp/TSG_RAN/WG2_RL2/TSGR2_101/Docs/R2-1802436.zip" TargetMode="External" Id="R9d36ea551738492b" /><Relationship Type="http://schemas.openxmlformats.org/officeDocument/2006/relationships/hyperlink" Target="http://webapp.etsi.org/teldir/ListPersDetails.asp?PersId=46012" TargetMode="External" Id="R35266227b2fd44a8" /><Relationship Type="http://schemas.openxmlformats.org/officeDocument/2006/relationships/hyperlink" Target="http://portal.3gpp.org/desktopmodules/Release/ReleaseDetails.aspx?releaseId=190" TargetMode="External" Id="R541002bafcd849dc" /><Relationship Type="http://schemas.openxmlformats.org/officeDocument/2006/relationships/hyperlink" Target="http://portal.3gpp.org/desktopmodules/WorkItem/WorkItemDetails.aspx?workitemId=750167" TargetMode="External" Id="R61ad1a543f1d42d0" /><Relationship Type="http://schemas.openxmlformats.org/officeDocument/2006/relationships/hyperlink" Target="http://www.3gpp.org/ftp/TSG_RAN/WG2_RL2/TSGR2_101/Docs/R2-1802437.zip" TargetMode="External" Id="R3e0c2ac10ccd40b0" /><Relationship Type="http://schemas.openxmlformats.org/officeDocument/2006/relationships/hyperlink" Target="http://webapp.etsi.org/teldir/ListPersDetails.asp?PersId=46012" TargetMode="External" Id="Ra6e10f6778124094" /><Relationship Type="http://schemas.openxmlformats.org/officeDocument/2006/relationships/hyperlink" Target="http://portal.3gpp.org/desktopmodules/Release/ReleaseDetails.aspx?releaseId=190" TargetMode="External" Id="R15b70bc3c5ac4993" /><Relationship Type="http://schemas.openxmlformats.org/officeDocument/2006/relationships/hyperlink" Target="http://portal.3gpp.org/desktopmodules/WorkItem/WorkItemDetails.aspx?workitemId=750167" TargetMode="External" Id="Rbf7506684e04415b" /><Relationship Type="http://schemas.openxmlformats.org/officeDocument/2006/relationships/hyperlink" Target="http://www.3gpp.org/ftp/TSG_RAN/WG2_RL2/TSGR2_101/Docs/R2-1802438.zip" TargetMode="External" Id="Rac98825d558b4bae" /><Relationship Type="http://schemas.openxmlformats.org/officeDocument/2006/relationships/hyperlink" Target="http://webapp.etsi.org/teldir/ListPersDetails.asp?PersId=72552" TargetMode="External" Id="R1e9265bb4a0c4d1c" /><Relationship Type="http://schemas.openxmlformats.org/officeDocument/2006/relationships/hyperlink" Target="http://portal.3gpp.org/ngppapp/CreateTdoc.aspx?mode=view&amp;contributionId=856650" TargetMode="External" Id="Rc2ce0e35cacf44b2" /><Relationship Type="http://schemas.openxmlformats.org/officeDocument/2006/relationships/hyperlink" Target="http://portal.3gpp.org/desktopmodules/WorkItem/WorkItemDetails.aspx?workitemId=750167" TargetMode="External" Id="R14af6f83b7b64420" /><Relationship Type="http://schemas.openxmlformats.org/officeDocument/2006/relationships/hyperlink" Target="http://www.3gpp.org/ftp/TSG_RAN/WG2_RL2/TSGR2_101/Docs/R2-1802439.zip" TargetMode="External" Id="R809738bfe48542be" /><Relationship Type="http://schemas.openxmlformats.org/officeDocument/2006/relationships/hyperlink" Target="http://webapp.etsi.org/teldir/ListPersDetails.asp?PersId=72552" TargetMode="External" Id="Rd4de90ba6846429e" /><Relationship Type="http://schemas.openxmlformats.org/officeDocument/2006/relationships/hyperlink" Target="http://portal.3gpp.org/ngppapp/CreateTdoc.aspx?mode=view&amp;contributionId=856655" TargetMode="External" Id="R3ace2c6b928e47ad" /><Relationship Type="http://schemas.openxmlformats.org/officeDocument/2006/relationships/hyperlink" Target="http://portal.3gpp.org/desktopmodules/WorkItem/WorkItemDetails.aspx?workitemId=750167" TargetMode="External" Id="R80b5b7aeba7a4434" /><Relationship Type="http://schemas.openxmlformats.org/officeDocument/2006/relationships/hyperlink" Target="http://www.3gpp.org/ftp/TSG_RAN/WG2_RL2/TSGR2_101/Docs/R2-1802440.zip" TargetMode="External" Id="R4edb372e89cf43ff" /><Relationship Type="http://schemas.openxmlformats.org/officeDocument/2006/relationships/hyperlink" Target="http://webapp.etsi.org/teldir/ListPersDetails.asp?PersId=72552" TargetMode="External" Id="Rc91f35b6ba504794" /><Relationship Type="http://schemas.openxmlformats.org/officeDocument/2006/relationships/hyperlink" Target="http://portal.3gpp.org/ngppapp/CreateTdoc.aspx?mode=view&amp;contributionId=856655" TargetMode="External" Id="R68052c7f547b47ab" /><Relationship Type="http://schemas.openxmlformats.org/officeDocument/2006/relationships/hyperlink" Target="http://portal.3gpp.org/desktopmodules/WorkItem/WorkItemDetails.aspx?workitemId=750167" TargetMode="External" Id="R158ec773edb74f97" /><Relationship Type="http://schemas.openxmlformats.org/officeDocument/2006/relationships/hyperlink" Target="http://www.3gpp.org/ftp/TSG_RAN/WG2_RL2/TSGR2_101/Docs/R2-1802441.zip" TargetMode="External" Id="Rdcdbe24421384f5d" /><Relationship Type="http://schemas.openxmlformats.org/officeDocument/2006/relationships/hyperlink" Target="http://webapp.etsi.org/teldir/ListPersDetails.asp?PersId=72552" TargetMode="External" Id="Rd198bbfdb3c7460d" /><Relationship Type="http://schemas.openxmlformats.org/officeDocument/2006/relationships/hyperlink" Target="http://portal.3gpp.org/desktopmodules/WorkItem/WorkItemDetails.aspx?workitemId=750167" TargetMode="External" Id="R8909fc6a0a5c4bd4" /><Relationship Type="http://schemas.openxmlformats.org/officeDocument/2006/relationships/hyperlink" Target="http://www.3gpp.org/ftp/TSG_RAN/WG2_RL2/TSGR2_101/Docs/R2-1802442.zip" TargetMode="External" Id="R60fd856a940546f2" /><Relationship Type="http://schemas.openxmlformats.org/officeDocument/2006/relationships/hyperlink" Target="http://webapp.etsi.org/teldir/ListPersDetails.asp?PersId=74871" TargetMode="External" Id="Rcff38d0e0ec74d06" /><Relationship Type="http://schemas.openxmlformats.org/officeDocument/2006/relationships/hyperlink" Target="http://portal.3gpp.org/ngppapp/CreateTdoc.aspx?mode=view&amp;contributionId=854234" TargetMode="External" Id="R5bd3a60748454660" /><Relationship Type="http://schemas.openxmlformats.org/officeDocument/2006/relationships/hyperlink" Target="http://www.3gpp.org/ftp/TSG_RAN/WG2_RL2/TSGR2_101/Docs/R2-1802443.zip" TargetMode="External" Id="Reaac8776d1364216" /><Relationship Type="http://schemas.openxmlformats.org/officeDocument/2006/relationships/hyperlink" Target="http://webapp.etsi.org/teldir/ListPersDetails.asp?PersId=73172" TargetMode="External" Id="R4b31670093444a82" /><Relationship Type="http://schemas.openxmlformats.org/officeDocument/2006/relationships/hyperlink" Target="http://portal.3gpp.org/desktopmodules/WorkItem/WorkItemDetails.aspx?workitemId=750167" TargetMode="External" Id="R5843663ab3154a35" /><Relationship Type="http://schemas.openxmlformats.org/officeDocument/2006/relationships/hyperlink" Target="http://www.3gpp.org/ftp/TSG_RAN/WG2_RL2/TSGR2_101/Docs/R2-1802444.zip" TargetMode="External" Id="Rd5d307e39ec341ab" /><Relationship Type="http://schemas.openxmlformats.org/officeDocument/2006/relationships/hyperlink" Target="http://webapp.etsi.org/teldir/ListPersDetails.asp?PersId=62902" TargetMode="External" Id="Rf8e79044b11a401b" /><Relationship Type="http://schemas.openxmlformats.org/officeDocument/2006/relationships/hyperlink" Target="http://portal.3gpp.org/ngppapp/CreateTdoc.aspx?mode=view&amp;contributionId=883100" TargetMode="External" Id="R20491f3e5d294d5e" /><Relationship Type="http://schemas.openxmlformats.org/officeDocument/2006/relationships/hyperlink" Target="http://portal.3gpp.org/desktopmodules/Release/ReleaseDetails.aspx?releaseId=190" TargetMode="External" Id="R8cfb9bc174ed4a5e" /><Relationship Type="http://schemas.openxmlformats.org/officeDocument/2006/relationships/hyperlink" Target="http://portal.3gpp.org/desktopmodules/WorkItem/WorkItemDetails.aspx?workitemId=750167" TargetMode="External" Id="R30d00f22d8ed4950" /><Relationship Type="http://schemas.openxmlformats.org/officeDocument/2006/relationships/hyperlink" Target="http://www.3gpp.org/ftp/TSG_RAN/WG2_RL2/TSGR2_101/Docs/R2-1802445.zip" TargetMode="External" Id="R993437c8a72d4e36" /><Relationship Type="http://schemas.openxmlformats.org/officeDocument/2006/relationships/hyperlink" Target="http://webapp.etsi.org/teldir/ListPersDetails.asp?PersId=64672" TargetMode="External" Id="R1280981664c04b23" /><Relationship Type="http://schemas.openxmlformats.org/officeDocument/2006/relationships/hyperlink" Target="http://portal.3gpp.org/desktopmodules/Release/ReleaseDetails.aspx?releaseId=189" TargetMode="External" Id="Rd7ee4629eddf495a" /><Relationship Type="http://schemas.openxmlformats.org/officeDocument/2006/relationships/hyperlink" Target="http://portal.3gpp.org/desktopmodules/Specifications/SpecificationDetails.aspx?specificationId=2439" TargetMode="External" Id="R0abac6d2dabd4964" /><Relationship Type="http://schemas.openxmlformats.org/officeDocument/2006/relationships/hyperlink" Target="http://portal.3gpp.org/desktopmodules/WorkItem/WorkItemDetails.aspx?workitemId=680099" TargetMode="External" Id="R1e2fd1b639704685" /><Relationship Type="http://schemas.openxmlformats.org/officeDocument/2006/relationships/hyperlink" Target="http://www.3gpp.org/ftp/TSG_RAN/WG2_RL2/TSGR2_101/Docs/R2-1802446.zip" TargetMode="External" Id="Rcd767fd9cb5a415a" /><Relationship Type="http://schemas.openxmlformats.org/officeDocument/2006/relationships/hyperlink" Target="http://webapp.etsi.org/teldir/ListPersDetails.asp?PersId=64672" TargetMode="External" Id="R52f445c76d0a473f" /><Relationship Type="http://schemas.openxmlformats.org/officeDocument/2006/relationships/hyperlink" Target="http://portal.3gpp.org/desktopmodules/Release/ReleaseDetails.aspx?releaseId=190" TargetMode="External" Id="Rb8582658d9ad415e" /><Relationship Type="http://schemas.openxmlformats.org/officeDocument/2006/relationships/hyperlink" Target="http://portal.3gpp.org/desktopmodules/Specifications/SpecificationDetails.aspx?specificationId=2439" TargetMode="External" Id="Rd8827e9188604d2d" /><Relationship Type="http://schemas.openxmlformats.org/officeDocument/2006/relationships/hyperlink" Target="http://portal.3gpp.org/desktopmodules/WorkItem/WorkItemDetails.aspx?workitemId=680099" TargetMode="External" Id="R1e9d9f6faa0b4a37" /><Relationship Type="http://schemas.openxmlformats.org/officeDocument/2006/relationships/hyperlink" Target="http://www.3gpp.org/ftp/TSG_RAN/WG2_RL2/TSGR2_101/Docs/R2-1802447.zip" TargetMode="External" Id="Rc1177c64f880485e" /><Relationship Type="http://schemas.openxmlformats.org/officeDocument/2006/relationships/hyperlink" Target="http://webapp.etsi.org/teldir/ListPersDetails.asp?PersId=58549" TargetMode="External" Id="R65ece9129ed6422b" /><Relationship Type="http://schemas.openxmlformats.org/officeDocument/2006/relationships/hyperlink" Target="http://portal.3gpp.org/ngppapp/CreateTdoc.aspx?mode=view&amp;contributionId=885231" TargetMode="External" Id="R0a9e068eaf25455f" /><Relationship Type="http://schemas.openxmlformats.org/officeDocument/2006/relationships/hyperlink" Target="http://www.3gpp.org/ftp/TSG_RAN/WG2_RL2/TSGR2_101/Docs/R2-1802448.zip" TargetMode="External" Id="R39ebf09b783e4350" /><Relationship Type="http://schemas.openxmlformats.org/officeDocument/2006/relationships/hyperlink" Target="http://webapp.etsi.org/teldir/ListPersDetails.asp?PersId=58549" TargetMode="External" Id="R32302152ab1d4b1f" /><Relationship Type="http://schemas.openxmlformats.org/officeDocument/2006/relationships/hyperlink" Target="http://www.3gpp.org/ftp/TSG_RAN/WG2_RL2/TSGR2_101/Docs/R2-1802449.zip" TargetMode="External" Id="R642ea5b5dad548a6" /><Relationship Type="http://schemas.openxmlformats.org/officeDocument/2006/relationships/hyperlink" Target="http://webapp.etsi.org/teldir/ListPersDetails.asp?PersId=58549" TargetMode="External" Id="R54100a7531a14a60" /><Relationship Type="http://schemas.openxmlformats.org/officeDocument/2006/relationships/hyperlink" Target="http://portal.3gpp.org/ngppapp/CreateTdoc.aspx?mode=view&amp;contributionId=856875" TargetMode="External" Id="R875db61f5be34a51" /><Relationship Type="http://schemas.openxmlformats.org/officeDocument/2006/relationships/hyperlink" Target="http://portal.3gpp.org/ngppapp/CreateTdoc.aspx?mode=view&amp;contributionId=884953" TargetMode="External" Id="R42742fd3f1f54627" /><Relationship Type="http://schemas.openxmlformats.org/officeDocument/2006/relationships/hyperlink" Target="http://www.3gpp.org/ftp/TSG_RAN/WG2_RL2/TSGR2_101/Docs/R2-1802450.zip" TargetMode="External" Id="R7730353e1ef44f99" /><Relationship Type="http://schemas.openxmlformats.org/officeDocument/2006/relationships/hyperlink" Target="http://webapp.etsi.org/teldir/ListPersDetails.asp?PersId=58549" TargetMode="External" Id="R4eb736151c0a4e15" /><Relationship Type="http://schemas.openxmlformats.org/officeDocument/2006/relationships/hyperlink" Target="http://portal.3gpp.org/ngppapp/CreateTdoc.aspx?mode=view&amp;contributionId=856876" TargetMode="External" Id="Re06b24fe696e489b" /><Relationship Type="http://schemas.openxmlformats.org/officeDocument/2006/relationships/hyperlink" Target="http://www.3gpp.org/ftp/TSG_RAN/WG2_RL2/TSGR2_101/Docs/R2-1802451.zip" TargetMode="External" Id="R2fa60118924b479d" /><Relationship Type="http://schemas.openxmlformats.org/officeDocument/2006/relationships/hyperlink" Target="http://webapp.etsi.org/teldir/ListPersDetails.asp?PersId=58549" TargetMode="External" Id="R2763a943051e453b" /><Relationship Type="http://schemas.openxmlformats.org/officeDocument/2006/relationships/hyperlink" Target="http://portal.3gpp.org/ngppapp/CreateTdoc.aspx?mode=view&amp;contributionId=856871" TargetMode="External" Id="R6f989b2b74714ab0" /><Relationship Type="http://schemas.openxmlformats.org/officeDocument/2006/relationships/hyperlink" Target="http://portal.3gpp.org/ngppapp/CreateTdoc.aspx?mode=view&amp;contributionId=884954" TargetMode="External" Id="Rfe8e4fa174bf4c8b" /><Relationship Type="http://schemas.openxmlformats.org/officeDocument/2006/relationships/hyperlink" Target="http://www.3gpp.org/ftp/TSG_RAN/WG2_RL2/TSGR2_101/Docs/R2-1802452.zip" TargetMode="External" Id="Rfdaa73b4d8484736" /><Relationship Type="http://schemas.openxmlformats.org/officeDocument/2006/relationships/hyperlink" Target="http://webapp.etsi.org/teldir/ListPersDetails.asp?PersId=58549" TargetMode="External" Id="Rb930a336693c4e97" /><Relationship Type="http://schemas.openxmlformats.org/officeDocument/2006/relationships/hyperlink" Target="http://portal.3gpp.org/ngppapp/CreateTdoc.aspx?mode=view&amp;contributionId=856872" TargetMode="External" Id="R223d5233efde4df9" /><Relationship Type="http://schemas.openxmlformats.org/officeDocument/2006/relationships/hyperlink" Target="http://portal.3gpp.org/ngppapp/CreateTdoc.aspx?mode=view&amp;contributionId=884955" TargetMode="External" Id="R90dd6da57c9e4665" /><Relationship Type="http://schemas.openxmlformats.org/officeDocument/2006/relationships/hyperlink" Target="http://www.3gpp.org/ftp/TSG_RAN/WG2_RL2/TSGR2_101/Docs/R2-1802453.zip" TargetMode="External" Id="Rd9c53ff96ba24be4" /><Relationship Type="http://schemas.openxmlformats.org/officeDocument/2006/relationships/hyperlink" Target="http://webapp.etsi.org/teldir/ListPersDetails.asp?PersId=70634" TargetMode="External" Id="R00736460d9d44777" /><Relationship Type="http://schemas.openxmlformats.org/officeDocument/2006/relationships/hyperlink" Target="http://portal.3gpp.org/ngppapp/CreateTdoc.aspx?mode=view&amp;contributionId=885093" TargetMode="External" Id="R94f38d9f8eb44cd2" /><Relationship Type="http://schemas.openxmlformats.org/officeDocument/2006/relationships/hyperlink" Target="http://portal.3gpp.org/desktopmodules/Release/ReleaseDetails.aspx?releaseId=190" TargetMode="External" Id="R26b022e59df5457e" /><Relationship Type="http://schemas.openxmlformats.org/officeDocument/2006/relationships/hyperlink" Target="http://www.3gpp.org/ftp/TSG_RAN/WG2_RL2/TSGR2_101/Docs/R2-1802454.zip" TargetMode="External" Id="R4850f732c26d436b" /><Relationship Type="http://schemas.openxmlformats.org/officeDocument/2006/relationships/hyperlink" Target="http://webapp.etsi.org/teldir/ListPersDetails.asp?PersId=70634" TargetMode="External" Id="Rd913190e4a2c4f77" /><Relationship Type="http://schemas.openxmlformats.org/officeDocument/2006/relationships/hyperlink" Target="http://portal.3gpp.org/ngppapp/CreateTdoc.aspx?mode=view&amp;contributionId=885094" TargetMode="External" Id="Rdc19d56561b34281" /><Relationship Type="http://schemas.openxmlformats.org/officeDocument/2006/relationships/hyperlink" Target="http://portal.3gpp.org/desktopmodules/Release/ReleaseDetails.aspx?releaseId=190" TargetMode="External" Id="Rff6432f60e6d4863" /><Relationship Type="http://schemas.openxmlformats.org/officeDocument/2006/relationships/hyperlink" Target="http://www.3gpp.org/ftp/TSG_RAN/WG2_RL2/TSGR2_101/Docs/R2-1802455.zip" TargetMode="External" Id="Rf2009a87d9ba47a5" /><Relationship Type="http://schemas.openxmlformats.org/officeDocument/2006/relationships/hyperlink" Target="http://webapp.etsi.org/teldir/ListPersDetails.asp?PersId=70634" TargetMode="External" Id="Rc0b80083cb1a4532" /><Relationship Type="http://schemas.openxmlformats.org/officeDocument/2006/relationships/hyperlink" Target="http://portal.3gpp.org/ngppapp/CreateTdoc.aspx?mode=view&amp;contributionId=843896" TargetMode="External" Id="R4388b7956bb449a9" /><Relationship Type="http://schemas.openxmlformats.org/officeDocument/2006/relationships/hyperlink" Target="http://portal.3gpp.org/desktopmodules/Release/ReleaseDetails.aspx?releaseId=190" TargetMode="External" Id="Rc2cc5fddafe244c7" /><Relationship Type="http://schemas.openxmlformats.org/officeDocument/2006/relationships/hyperlink" Target="http://www.3gpp.org/ftp/TSG_RAN/WG2_RL2/TSGR2_101/Docs/R2-1802456.zip" TargetMode="External" Id="R1666cdd7952b4f1e" /><Relationship Type="http://schemas.openxmlformats.org/officeDocument/2006/relationships/hyperlink" Target="http://webapp.etsi.org/teldir/ListPersDetails.asp?PersId=70634" TargetMode="External" Id="R6bf81c44912c4ccf" /><Relationship Type="http://schemas.openxmlformats.org/officeDocument/2006/relationships/hyperlink" Target="http://portal.3gpp.org/ngppapp/CreateTdoc.aspx?mode=view&amp;contributionId=843674" TargetMode="External" Id="R0568c768aff04bf3" /><Relationship Type="http://schemas.openxmlformats.org/officeDocument/2006/relationships/hyperlink" Target="http://portal.3gpp.org/ngppapp/CreateTdoc.aspx?mode=view&amp;contributionId=885096" TargetMode="External" Id="R9ad40a3f21ef437b" /><Relationship Type="http://schemas.openxmlformats.org/officeDocument/2006/relationships/hyperlink" Target="http://portal.3gpp.org/desktopmodules/Release/ReleaseDetails.aspx?releaseId=190" TargetMode="External" Id="R54b4136085154acd" /><Relationship Type="http://schemas.openxmlformats.org/officeDocument/2006/relationships/hyperlink" Target="http://www.3gpp.org/ftp/TSG_RAN/WG2_RL2/TSGR2_101/Docs/R2-1802457.zip" TargetMode="External" Id="R43347bc995724d3d" /><Relationship Type="http://schemas.openxmlformats.org/officeDocument/2006/relationships/hyperlink" Target="http://webapp.etsi.org/teldir/ListPersDetails.asp?PersId=26185" TargetMode="External" Id="Rdc26aa0266604c86" /><Relationship Type="http://schemas.openxmlformats.org/officeDocument/2006/relationships/hyperlink" Target="http://portal.3gpp.org/ngppapp/CreateTdoc.aspx?mode=view&amp;contributionId=856712" TargetMode="External" Id="Rb9853805500f4692" /><Relationship Type="http://schemas.openxmlformats.org/officeDocument/2006/relationships/hyperlink" Target="http://www.3gpp.org/ftp/TSG_RAN/WG2_RL2/TSGR2_101/Docs/R2-1802458.zip" TargetMode="External" Id="R891ba3bdd31942e4" /><Relationship Type="http://schemas.openxmlformats.org/officeDocument/2006/relationships/hyperlink" Target="http://webapp.etsi.org/teldir/ListPersDetails.asp?PersId=66662" TargetMode="External" Id="Rc85845926ceb489c" /><Relationship Type="http://schemas.openxmlformats.org/officeDocument/2006/relationships/hyperlink" Target="http://www.3gpp.org/ftp/TSG_RAN/WG2_RL2/TSGR2_101/Docs/R2-1802459.zip" TargetMode="External" Id="R89d8ba7f46074074" /><Relationship Type="http://schemas.openxmlformats.org/officeDocument/2006/relationships/hyperlink" Target="http://webapp.etsi.org/teldir/ListPersDetails.asp?PersId=66662" TargetMode="External" Id="Raf438b72592a49ab" /><Relationship Type="http://schemas.openxmlformats.org/officeDocument/2006/relationships/hyperlink" Target="http://portal.3gpp.org/ngppapp/CreateTdoc.aspx?mode=view&amp;contributionId=856927" TargetMode="External" Id="R7562cf7d26094463" /><Relationship Type="http://schemas.openxmlformats.org/officeDocument/2006/relationships/hyperlink" Target="http://portal.3gpp.org/ngppapp/CreateTdoc.aspx?mode=view&amp;contributionId=884950" TargetMode="External" Id="Rbf3ec588ae8542db" /><Relationship Type="http://schemas.openxmlformats.org/officeDocument/2006/relationships/hyperlink" Target="http://www.3gpp.org/ftp/TSG_RAN/WG2_RL2/TSGR2_101/Docs/R2-1802460.zip" TargetMode="External" Id="R81f5d927f38746db" /><Relationship Type="http://schemas.openxmlformats.org/officeDocument/2006/relationships/hyperlink" Target="http://webapp.etsi.org/teldir/ListPersDetails.asp?PersId=66662" TargetMode="External" Id="R31d41985773d4484" /><Relationship Type="http://schemas.openxmlformats.org/officeDocument/2006/relationships/hyperlink" Target="http://portal.3gpp.org/ngppapp/CreateTdoc.aspx?mode=view&amp;contributionId=856928" TargetMode="External" Id="R5f0385622ae94cae" /><Relationship Type="http://schemas.openxmlformats.org/officeDocument/2006/relationships/hyperlink" Target="http://portal.3gpp.org/ngppapp/CreateTdoc.aspx?mode=view&amp;contributionId=884951" TargetMode="External" Id="R5b9f50cd628749e5" /><Relationship Type="http://schemas.openxmlformats.org/officeDocument/2006/relationships/hyperlink" Target="http://www.3gpp.org/ftp/TSG_RAN/WG2_RL2/TSGR2_101/Docs/R2-1802461.zip" TargetMode="External" Id="R857898ce68dd4c81" /><Relationship Type="http://schemas.openxmlformats.org/officeDocument/2006/relationships/hyperlink" Target="http://webapp.etsi.org/teldir/ListPersDetails.asp?PersId=66662" TargetMode="External" Id="R2dc90ed8fb1d4977" /><Relationship Type="http://schemas.openxmlformats.org/officeDocument/2006/relationships/hyperlink" Target="http://portal.3gpp.org/ngppapp/CreateTdoc.aspx?mode=view&amp;contributionId=856931" TargetMode="External" Id="Rc28f2f3145144fbf" /><Relationship Type="http://schemas.openxmlformats.org/officeDocument/2006/relationships/hyperlink" Target="http://portal.3gpp.org/ngppapp/CreateTdoc.aspx?mode=view&amp;contributionId=884952" TargetMode="External" Id="Rf86928ca2f294f46" /><Relationship Type="http://schemas.openxmlformats.org/officeDocument/2006/relationships/hyperlink" Target="http://www.3gpp.org/ftp/TSG_RAN/WG2_RL2/TSGR2_101/Docs/R2-1802462.zip" TargetMode="External" Id="R24f3e49852e44b67" /><Relationship Type="http://schemas.openxmlformats.org/officeDocument/2006/relationships/hyperlink" Target="http://webapp.etsi.org/teldir/ListPersDetails.asp?PersId=58554" TargetMode="External" Id="Rae10191835b0459a" /><Relationship Type="http://schemas.openxmlformats.org/officeDocument/2006/relationships/hyperlink" Target="http://portal.3gpp.org/desktopmodules/Release/ReleaseDetails.aspx?releaseId=190" TargetMode="External" Id="R8eb3a2ba568945fb" /><Relationship Type="http://schemas.openxmlformats.org/officeDocument/2006/relationships/hyperlink" Target="http://www.3gpp.org/ftp/TSG_RAN/WG2_RL2/TSGR2_101/Docs/R2-1802463.zip" TargetMode="External" Id="Rd9c83e19bd304ce9" /><Relationship Type="http://schemas.openxmlformats.org/officeDocument/2006/relationships/hyperlink" Target="http://webapp.etsi.org/teldir/ListPersDetails.asp?PersId=58554" TargetMode="External" Id="R87bce45670ee4015" /><Relationship Type="http://schemas.openxmlformats.org/officeDocument/2006/relationships/hyperlink" Target="http://portal.3gpp.org/desktopmodules/Release/ReleaseDetails.aspx?releaseId=190" TargetMode="External" Id="R23e9caa6a20540e3" /><Relationship Type="http://schemas.openxmlformats.org/officeDocument/2006/relationships/hyperlink" Target="http://www.3gpp.org/ftp/TSG_RAN/WG2_RL2/TSGR2_101/Docs/R2-1802464.zip" TargetMode="External" Id="R5bcb1d2c04614e74" /><Relationship Type="http://schemas.openxmlformats.org/officeDocument/2006/relationships/hyperlink" Target="http://webapp.etsi.org/teldir/ListPersDetails.asp?PersId=58554" TargetMode="External" Id="Re8d31e6cd1704de5" /><Relationship Type="http://schemas.openxmlformats.org/officeDocument/2006/relationships/hyperlink" Target="http://portal.3gpp.org/desktopmodules/Release/ReleaseDetails.aspx?releaseId=190" TargetMode="External" Id="R4b3b1cee3e704815" /><Relationship Type="http://schemas.openxmlformats.org/officeDocument/2006/relationships/hyperlink" Target="http://www.3gpp.org/ftp/TSG_RAN/WG2_RL2/TSGR2_101/Docs/R2-1802465.zip" TargetMode="External" Id="Rf45eeb9486aa4aa5" /><Relationship Type="http://schemas.openxmlformats.org/officeDocument/2006/relationships/hyperlink" Target="http://webapp.etsi.org/teldir/ListPersDetails.asp?PersId=58554" TargetMode="External" Id="R67d31a3e00074719" /><Relationship Type="http://schemas.openxmlformats.org/officeDocument/2006/relationships/hyperlink" Target="http://portal.3gpp.org/desktopmodules/Release/ReleaseDetails.aspx?releaseId=190" TargetMode="External" Id="Rb9d72d1b6e194068" /><Relationship Type="http://schemas.openxmlformats.org/officeDocument/2006/relationships/hyperlink" Target="http://www.3gpp.org/ftp/TSG_RAN/WG2_RL2/TSGR2_101/Docs/R2-1802466.zip" TargetMode="External" Id="Rd592b664dd084efb" /><Relationship Type="http://schemas.openxmlformats.org/officeDocument/2006/relationships/hyperlink" Target="http://webapp.etsi.org/teldir/ListPersDetails.asp?PersId=58554" TargetMode="External" Id="R05e9aab2ad52459a" /><Relationship Type="http://schemas.openxmlformats.org/officeDocument/2006/relationships/hyperlink" Target="http://portal.3gpp.org/desktopmodules/Release/ReleaseDetails.aspx?releaseId=190" TargetMode="External" Id="R29b7b88d9410422b" /><Relationship Type="http://schemas.openxmlformats.org/officeDocument/2006/relationships/hyperlink" Target="http://www.3gpp.org/ftp/TSG_RAN/WG2_RL2/TSGR2_101/Docs/R2-1802467.zip" TargetMode="External" Id="R547b5abcd8cb42be" /><Relationship Type="http://schemas.openxmlformats.org/officeDocument/2006/relationships/hyperlink" Target="http://webapp.etsi.org/teldir/ListPersDetails.asp?PersId=58554" TargetMode="External" Id="Ra55492f8ce7c4b00" /><Relationship Type="http://schemas.openxmlformats.org/officeDocument/2006/relationships/hyperlink" Target="http://portal.3gpp.org/desktopmodules/Release/ReleaseDetails.aspx?releaseId=190" TargetMode="External" Id="R16803c0c274a403f" /><Relationship Type="http://schemas.openxmlformats.org/officeDocument/2006/relationships/hyperlink" Target="http://www.3gpp.org/ftp/TSG_RAN/WG2_RL2/TSGR2_101/Docs/R2-1802468.zip" TargetMode="External" Id="R4e1e5c5d2daf46bf" /><Relationship Type="http://schemas.openxmlformats.org/officeDocument/2006/relationships/hyperlink" Target="http://webapp.etsi.org/teldir/ListPersDetails.asp?PersId=72263" TargetMode="External" Id="R5897971191be46de" /><Relationship Type="http://schemas.openxmlformats.org/officeDocument/2006/relationships/hyperlink" Target="http://portal.3gpp.org/ngppapp/CreateTdoc.aspx?mode=view&amp;contributionId=855349" TargetMode="External" Id="R4f16c2156bbc4044" /><Relationship Type="http://schemas.openxmlformats.org/officeDocument/2006/relationships/hyperlink" Target="http://portal.3gpp.org/ngppapp/CreateTdoc.aspx?mode=view&amp;contributionId=881158" TargetMode="External" Id="Rec800a07fc0e471c" /><Relationship Type="http://schemas.openxmlformats.org/officeDocument/2006/relationships/hyperlink" Target="http://portal.3gpp.org/desktopmodules/Release/ReleaseDetails.aspx?releaseId=190" TargetMode="External" Id="Re5e6a894429946b9" /><Relationship Type="http://schemas.openxmlformats.org/officeDocument/2006/relationships/hyperlink" Target="http://portal.3gpp.org/desktopmodules/WorkItem/WorkItemDetails.aspx?workitemId=750167" TargetMode="External" Id="Ra0c16df95bcf4bf1" /><Relationship Type="http://schemas.openxmlformats.org/officeDocument/2006/relationships/hyperlink" Target="http://www.3gpp.org/ftp/TSG_RAN/WG2_RL2/TSGR2_101/Docs/R2-1802469.zip" TargetMode="External" Id="R846283449aeb4fe6" /><Relationship Type="http://schemas.openxmlformats.org/officeDocument/2006/relationships/hyperlink" Target="http://webapp.etsi.org/teldir/ListPersDetails.asp?PersId=72263" TargetMode="External" Id="R9dd55eb7a3d24062" /><Relationship Type="http://schemas.openxmlformats.org/officeDocument/2006/relationships/hyperlink" Target="http://portal.3gpp.org/ngppapp/CreateTdoc.aspx?mode=view&amp;contributionId=860362" TargetMode="External" Id="Re59eaa0c245949d1" /><Relationship Type="http://schemas.openxmlformats.org/officeDocument/2006/relationships/hyperlink" Target="http://portal.3gpp.org/desktopmodules/Release/ReleaseDetails.aspx?releaseId=190" TargetMode="External" Id="Rd5ac34990a3f4519" /><Relationship Type="http://schemas.openxmlformats.org/officeDocument/2006/relationships/hyperlink" Target="http://portal.3gpp.org/desktopmodules/WorkItem/WorkItemDetails.aspx?workitemId=750167" TargetMode="External" Id="R6c62ac9d5cb04599" /><Relationship Type="http://schemas.openxmlformats.org/officeDocument/2006/relationships/hyperlink" Target="http://www.3gpp.org/ftp/TSG_RAN/WG2_RL2/TSGR2_101/Docs/R2-1802470.zip" TargetMode="External" Id="R48a78ec32d7e48a9" /><Relationship Type="http://schemas.openxmlformats.org/officeDocument/2006/relationships/hyperlink" Target="http://webapp.etsi.org/teldir/ListPersDetails.asp?PersId=72263" TargetMode="External" Id="R4bef61f349f04a8e" /><Relationship Type="http://schemas.openxmlformats.org/officeDocument/2006/relationships/hyperlink" Target="http://portal.3gpp.org/desktopmodules/Release/ReleaseDetails.aspx?releaseId=190" TargetMode="External" Id="Rf2c869663b254526" /><Relationship Type="http://schemas.openxmlformats.org/officeDocument/2006/relationships/hyperlink" Target="http://portal.3gpp.org/desktopmodules/WorkItem/WorkItemDetails.aspx?workitemId=750167" TargetMode="External" Id="Rfbbac13d1c364f79" /><Relationship Type="http://schemas.openxmlformats.org/officeDocument/2006/relationships/hyperlink" Target="http://www.3gpp.org/ftp/TSG_RAN/WG2_RL2/TSGR2_101/Docs/R2-1802471.zip" TargetMode="External" Id="R41af9acaaf9c4198" /><Relationship Type="http://schemas.openxmlformats.org/officeDocument/2006/relationships/hyperlink" Target="http://webapp.etsi.org/teldir/ListPersDetails.asp?PersId=72263" TargetMode="External" Id="R5b81c80d818241ae" /><Relationship Type="http://schemas.openxmlformats.org/officeDocument/2006/relationships/hyperlink" Target="http://portal.3gpp.org/ngppapp/CreateTdoc.aspx?mode=view&amp;contributionId=855350" TargetMode="External" Id="R70f5ab8a8ff0408e" /><Relationship Type="http://schemas.openxmlformats.org/officeDocument/2006/relationships/hyperlink" Target="http://portal.3gpp.org/desktopmodules/Release/ReleaseDetails.aspx?releaseId=190" TargetMode="External" Id="R22564eadded341fb" /><Relationship Type="http://schemas.openxmlformats.org/officeDocument/2006/relationships/hyperlink" Target="http://portal.3gpp.org/desktopmodules/WorkItem/WorkItemDetails.aspx?workitemId=750167" TargetMode="External" Id="Reba8d273b41b4145" /><Relationship Type="http://schemas.openxmlformats.org/officeDocument/2006/relationships/hyperlink" Target="http://www.3gpp.org/ftp/TSG_RAN/WG2_RL2/TSGR2_101/Docs/R2-1802472.zip" TargetMode="External" Id="Rfb2e9ec14ad749d2" /><Relationship Type="http://schemas.openxmlformats.org/officeDocument/2006/relationships/hyperlink" Target="http://webapp.etsi.org/teldir/ListPersDetails.asp?PersId=72263" TargetMode="External" Id="Re49b47c8853843a8" /><Relationship Type="http://schemas.openxmlformats.org/officeDocument/2006/relationships/hyperlink" Target="http://portal.3gpp.org/ngppapp/CreateTdoc.aspx?mode=view&amp;contributionId=855351" TargetMode="External" Id="R43179fa0d0b94189" /><Relationship Type="http://schemas.openxmlformats.org/officeDocument/2006/relationships/hyperlink" Target="http://portal.3gpp.org/desktopmodules/Release/ReleaseDetails.aspx?releaseId=190" TargetMode="External" Id="Re8b280149f6b4616" /><Relationship Type="http://schemas.openxmlformats.org/officeDocument/2006/relationships/hyperlink" Target="http://portal.3gpp.org/desktopmodules/WorkItem/WorkItemDetails.aspx?workitemId=750167" TargetMode="External" Id="Rc83a2360b04c4e01" /><Relationship Type="http://schemas.openxmlformats.org/officeDocument/2006/relationships/hyperlink" Target="http://www.3gpp.org/ftp/TSG_RAN/WG2_RL2/TSGR2_101/Docs/R2-1802473.zip" TargetMode="External" Id="Rfc7be1f5ad7b4870" /><Relationship Type="http://schemas.openxmlformats.org/officeDocument/2006/relationships/hyperlink" Target="http://webapp.etsi.org/teldir/ListPersDetails.asp?PersId=72263" TargetMode="External" Id="Re38b971b347d4ba6" /><Relationship Type="http://schemas.openxmlformats.org/officeDocument/2006/relationships/hyperlink" Target="http://portal.3gpp.org/ngppapp/CreateTdoc.aspx?mode=view&amp;contributionId=855352" TargetMode="External" Id="Ra9167e32bcc045cd" /><Relationship Type="http://schemas.openxmlformats.org/officeDocument/2006/relationships/hyperlink" Target="http://portal.3gpp.org/desktopmodules/Release/ReleaseDetails.aspx?releaseId=190" TargetMode="External" Id="Rf4d05a982d8144bb" /><Relationship Type="http://schemas.openxmlformats.org/officeDocument/2006/relationships/hyperlink" Target="http://portal.3gpp.org/desktopmodules/WorkItem/WorkItemDetails.aspx?workitemId=750167" TargetMode="External" Id="Raf4a00d17f074188" /><Relationship Type="http://schemas.openxmlformats.org/officeDocument/2006/relationships/hyperlink" Target="http://www.3gpp.org/ftp/TSG_RAN/WG2_RL2/TSGR2_101/Docs/R2-1802474.zip" TargetMode="External" Id="Rcfbb8a4204e647d4" /><Relationship Type="http://schemas.openxmlformats.org/officeDocument/2006/relationships/hyperlink" Target="http://webapp.etsi.org/teldir/ListPersDetails.asp?PersId=72263" TargetMode="External" Id="Ra553f6b39d0443ce" /><Relationship Type="http://schemas.openxmlformats.org/officeDocument/2006/relationships/hyperlink" Target="http://portal.3gpp.org/ngppapp/CreateTdoc.aspx?mode=view&amp;contributionId=855354" TargetMode="External" Id="R4e1a82a906f64cb7" /><Relationship Type="http://schemas.openxmlformats.org/officeDocument/2006/relationships/hyperlink" Target="http://portal.3gpp.org/desktopmodules/Release/ReleaseDetails.aspx?releaseId=190" TargetMode="External" Id="Rcb4b15c6d91d4835" /><Relationship Type="http://schemas.openxmlformats.org/officeDocument/2006/relationships/hyperlink" Target="http://portal.3gpp.org/desktopmodules/WorkItem/WorkItemDetails.aspx?workitemId=750167" TargetMode="External" Id="Ra1a466ffc4524c4c" /><Relationship Type="http://schemas.openxmlformats.org/officeDocument/2006/relationships/hyperlink" Target="http://www.3gpp.org/ftp/TSG_RAN/WG2_RL2/TSGR2_101/Docs/R2-1802475.zip" TargetMode="External" Id="Rd476c01f1d9a4768" /><Relationship Type="http://schemas.openxmlformats.org/officeDocument/2006/relationships/hyperlink" Target="http://webapp.etsi.org/teldir/ListPersDetails.asp?PersId=72263" TargetMode="External" Id="R9b3c9979c6c64689" /><Relationship Type="http://schemas.openxmlformats.org/officeDocument/2006/relationships/hyperlink" Target="http://portal.3gpp.org/ngppapp/CreateTdoc.aspx?mode=view&amp;contributionId=855355" TargetMode="External" Id="R92a65290860d490c" /><Relationship Type="http://schemas.openxmlformats.org/officeDocument/2006/relationships/hyperlink" Target="http://portal.3gpp.org/desktopmodules/Release/ReleaseDetails.aspx?releaseId=190" TargetMode="External" Id="R934417d4f1db457c" /><Relationship Type="http://schemas.openxmlformats.org/officeDocument/2006/relationships/hyperlink" Target="http://portal.3gpp.org/desktopmodules/WorkItem/WorkItemDetails.aspx?workitemId=750167" TargetMode="External" Id="Rdd14c70a1eb446f7" /><Relationship Type="http://schemas.openxmlformats.org/officeDocument/2006/relationships/hyperlink" Target="http://www.3gpp.org/ftp/TSG_RAN/WG2_RL2/TSGR2_101/Docs/R2-1802476.zip" TargetMode="External" Id="R2ed2078877af4d84" /><Relationship Type="http://schemas.openxmlformats.org/officeDocument/2006/relationships/hyperlink" Target="http://webapp.etsi.org/teldir/ListPersDetails.asp?PersId=72263" TargetMode="External" Id="R5b7daf5d4e124cf3" /><Relationship Type="http://schemas.openxmlformats.org/officeDocument/2006/relationships/hyperlink" Target="http://portal.3gpp.org/ngppapp/CreateTdoc.aspx?mode=view&amp;contributionId=855356" TargetMode="External" Id="Rab2d7c1ca836496c" /><Relationship Type="http://schemas.openxmlformats.org/officeDocument/2006/relationships/hyperlink" Target="http://portal.3gpp.org/desktopmodules/Release/ReleaseDetails.aspx?releaseId=190" TargetMode="External" Id="R5b6edc706208403a" /><Relationship Type="http://schemas.openxmlformats.org/officeDocument/2006/relationships/hyperlink" Target="http://portal.3gpp.org/desktopmodules/WorkItem/WorkItemDetails.aspx?workitemId=750167" TargetMode="External" Id="R05f2491da59d47b6" /><Relationship Type="http://schemas.openxmlformats.org/officeDocument/2006/relationships/hyperlink" Target="http://www.3gpp.org/ftp/TSG_RAN/WG2_RL2/TSGR2_101/Docs/R2-1802477.zip" TargetMode="External" Id="R0a1d70af9b554b22" /><Relationship Type="http://schemas.openxmlformats.org/officeDocument/2006/relationships/hyperlink" Target="http://webapp.etsi.org/teldir/ListPersDetails.asp?PersId=72263" TargetMode="External" Id="R0d3f61fbefde43d7" /><Relationship Type="http://schemas.openxmlformats.org/officeDocument/2006/relationships/hyperlink" Target="http://portal.3gpp.org/ngppapp/CreateTdoc.aspx?mode=view&amp;contributionId=855357" TargetMode="External" Id="Rdedbcf9c69d348dd" /><Relationship Type="http://schemas.openxmlformats.org/officeDocument/2006/relationships/hyperlink" Target="http://portal.3gpp.org/desktopmodules/Release/ReleaseDetails.aspx?releaseId=190" TargetMode="External" Id="R5be5eb7cdaaf442f" /><Relationship Type="http://schemas.openxmlformats.org/officeDocument/2006/relationships/hyperlink" Target="http://portal.3gpp.org/desktopmodules/WorkItem/WorkItemDetails.aspx?workitemId=750167" TargetMode="External" Id="R87373a348f5f4844" /><Relationship Type="http://schemas.openxmlformats.org/officeDocument/2006/relationships/hyperlink" Target="http://www.3gpp.org/ftp/TSG_RAN/WG2_RL2/TSGR2_101/Docs/R2-1802478.zip" TargetMode="External" Id="Rc052bd2d12db405c" /><Relationship Type="http://schemas.openxmlformats.org/officeDocument/2006/relationships/hyperlink" Target="http://webapp.etsi.org/teldir/ListPersDetails.asp?PersId=72263" TargetMode="External" Id="Rdb6e433e42d04883" /><Relationship Type="http://schemas.openxmlformats.org/officeDocument/2006/relationships/hyperlink" Target="http://portal.3gpp.org/ngppapp/CreateTdoc.aspx?mode=view&amp;contributionId=855358" TargetMode="External" Id="Rb6f7dcbf661d42f7" /><Relationship Type="http://schemas.openxmlformats.org/officeDocument/2006/relationships/hyperlink" Target="http://portal.3gpp.org/desktopmodules/Release/ReleaseDetails.aspx?releaseId=190" TargetMode="External" Id="Rfd242e723eb248ae" /><Relationship Type="http://schemas.openxmlformats.org/officeDocument/2006/relationships/hyperlink" Target="http://portal.3gpp.org/desktopmodules/WorkItem/WorkItemDetails.aspx?workitemId=750167" TargetMode="External" Id="Rc82e076e39614d9f" /><Relationship Type="http://schemas.openxmlformats.org/officeDocument/2006/relationships/hyperlink" Target="http://www.3gpp.org/ftp/TSG_RAN/WG2_RL2/TSGR2_101/Docs/R2-1802479.zip" TargetMode="External" Id="R600d73ce9b624994" /><Relationship Type="http://schemas.openxmlformats.org/officeDocument/2006/relationships/hyperlink" Target="http://webapp.etsi.org/teldir/ListPersDetails.asp?PersId=72263" TargetMode="External" Id="Rec62d9ff4a9b44ee" /><Relationship Type="http://schemas.openxmlformats.org/officeDocument/2006/relationships/hyperlink" Target="http://portal.3gpp.org/ngppapp/CreateTdoc.aspx?mode=view&amp;contributionId=855360" TargetMode="External" Id="R839de563383f40a2" /><Relationship Type="http://schemas.openxmlformats.org/officeDocument/2006/relationships/hyperlink" Target="http://portal.3gpp.org/ngppapp/CreateTdoc.aspx?mode=view&amp;contributionId=881160" TargetMode="External" Id="R1421bf9226b84189" /><Relationship Type="http://schemas.openxmlformats.org/officeDocument/2006/relationships/hyperlink" Target="http://portal.3gpp.org/desktopmodules/Release/ReleaseDetails.aspx?releaseId=190" TargetMode="External" Id="R2774b5c4676e4dc6" /><Relationship Type="http://schemas.openxmlformats.org/officeDocument/2006/relationships/hyperlink" Target="http://portal.3gpp.org/desktopmodules/WorkItem/WorkItemDetails.aspx?workitemId=750167" TargetMode="External" Id="R695475277cda4ae9" /><Relationship Type="http://schemas.openxmlformats.org/officeDocument/2006/relationships/hyperlink" Target="http://www.3gpp.org/ftp/TSG_RAN/WG2_RL2/TSGR2_101/Docs/R2-1802480.zip" TargetMode="External" Id="Rc72868aed6ae4bcf" /><Relationship Type="http://schemas.openxmlformats.org/officeDocument/2006/relationships/hyperlink" Target="http://webapp.etsi.org/teldir/ListPersDetails.asp?PersId=72263" TargetMode="External" Id="Raed407ca249f4622" /><Relationship Type="http://schemas.openxmlformats.org/officeDocument/2006/relationships/hyperlink" Target="http://portal.3gpp.org/ngppapp/CreateTdoc.aspx?mode=view&amp;contributionId=855361" TargetMode="External" Id="R32c04e40e49b47d9" /><Relationship Type="http://schemas.openxmlformats.org/officeDocument/2006/relationships/hyperlink" Target="http://portal.3gpp.org/desktopmodules/Release/ReleaseDetails.aspx?releaseId=190" TargetMode="External" Id="R90a3463f31384124" /><Relationship Type="http://schemas.openxmlformats.org/officeDocument/2006/relationships/hyperlink" Target="http://portal.3gpp.org/desktopmodules/WorkItem/WorkItemDetails.aspx?workitemId=750167" TargetMode="External" Id="Re373f03cfe714da2" /><Relationship Type="http://schemas.openxmlformats.org/officeDocument/2006/relationships/hyperlink" Target="http://www.3gpp.org/ftp/TSG_RAN/WG2_RL2/TSGR2_101/Docs/R2-1802481.zip" TargetMode="External" Id="R089221c1eb124158" /><Relationship Type="http://schemas.openxmlformats.org/officeDocument/2006/relationships/hyperlink" Target="http://webapp.etsi.org/teldir/ListPersDetails.asp?PersId=72263" TargetMode="External" Id="Rca63f2d662ff411b" /><Relationship Type="http://schemas.openxmlformats.org/officeDocument/2006/relationships/hyperlink" Target="http://portal.3gpp.org/desktopmodules/Release/ReleaseDetails.aspx?releaseId=190" TargetMode="External" Id="Rcc5b9358b79c4b74" /><Relationship Type="http://schemas.openxmlformats.org/officeDocument/2006/relationships/hyperlink" Target="http://portal.3gpp.org/desktopmodules/WorkItem/WorkItemDetails.aspx?workitemId=750167" TargetMode="External" Id="R1b734a0d398d41c9" /><Relationship Type="http://schemas.openxmlformats.org/officeDocument/2006/relationships/hyperlink" Target="http://www.3gpp.org/ftp/TSG_RAN/WG2_RL2/TSGR2_101/Docs/R2-1802482.zip" TargetMode="External" Id="Rb7f78bf3d3b04209" /><Relationship Type="http://schemas.openxmlformats.org/officeDocument/2006/relationships/hyperlink" Target="http://webapp.etsi.org/teldir/ListPersDetails.asp?PersId=43482" TargetMode="External" Id="Rc7859ab1cff4418c" /><Relationship Type="http://schemas.openxmlformats.org/officeDocument/2006/relationships/hyperlink" Target="http://portal.3gpp.org/desktopmodules/WorkItem/WorkItemDetails.aspx?workitemId=750066" TargetMode="External" Id="R47ac21e9026544dd" /><Relationship Type="http://schemas.openxmlformats.org/officeDocument/2006/relationships/hyperlink" Target="http://www.3gpp.org/ftp/TSG_RAN/WG2_RL2/TSGR2_101/Docs/R2-1802483.zip" TargetMode="External" Id="Re61d743f0db64779" /><Relationship Type="http://schemas.openxmlformats.org/officeDocument/2006/relationships/hyperlink" Target="http://webapp.etsi.org/teldir/ListPersDetails.asp?PersId=60033" TargetMode="External" Id="R393a49620feb45b8" /><Relationship Type="http://schemas.openxmlformats.org/officeDocument/2006/relationships/hyperlink" Target="http://portal.3gpp.org/desktopmodules/Release/ReleaseDetails.aspx?releaseId=190" TargetMode="External" Id="R6dba38434ad046e5" /><Relationship Type="http://schemas.openxmlformats.org/officeDocument/2006/relationships/hyperlink" Target="http://portal.3gpp.org/desktopmodules/WorkItem/WorkItemDetails.aspx?workitemId=750167" TargetMode="External" Id="Rce0f2d4d59f040f6" /><Relationship Type="http://schemas.openxmlformats.org/officeDocument/2006/relationships/hyperlink" Target="http://www.3gpp.org/ftp/TSG_RAN/WG2_RL2/TSGR2_101/Docs/R2-1802484.zip" TargetMode="External" Id="R58a92ee7dd344a05" /><Relationship Type="http://schemas.openxmlformats.org/officeDocument/2006/relationships/hyperlink" Target="http://webapp.etsi.org/teldir/ListPersDetails.asp?PersId=60033" TargetMode="External" Id="R0bd3f695692649b3" /><Relationship Type="http://schemas.openxmlformats.org/officeDocument/2006/relationships/hyperlink" Target="http://portal.3gpp.org/desktopmodules/Release/ReleaseDetails.aspx?releaseId=190" TargetMode="External" Id="Rb11f88b832f7482c" /><Relationship Type="http://schemas.openxmlformats.org/officeDocument/2006/relationships/hyperlink" Target="http://portal.3gpp.org/desktopmodules/WorkItem/WorkItemDetails.aspx?workitemId=750167" TargetMode="External" Id="Rceda8a102c424966" /><Relationship Type="http://schemas.openxmlformats.org/officeDocument/2006/relationships/hyperlink" Target="http://www.3gpp.org/ftp/TSG_RAN/WG2_RL2/TSGR2_101/Docs/R2-1802485.zip" TargetMode="External" Id="Ra4cb32feb88d4a1f" /><Relationship Type="http://schemas.openxmlformats.org/officeDocument/2006/relationships/hyperlink" Target="http://webapp.etsi.org/teldir/ListPersDetails.asp?PersId=60033" TargetMode="External" Id="R8acadd2315dc4a13" /><Relationship Type="http://schemas.openxmlformats.org/officeDocument/2006/relationships/hyperlink" Target="http://portal.3gpp.org/ngppapp/CreateTdoc.aspx?mode=view&amp;contributionId=875358" TargetMode="External" Id="Rd477ea19f13a40a6" /><Relationship Type="http://schemas.openxmlformats.org/officeDocument/2006/relationships/hyperlink" Target="http://portal.3gpp.org/desktopmodules/Release/ReleaseDetails.aspx?releaseId=190" TargetMode="External" Id="Re54d5302ab0d4fcd" /><Relationship Type="http://schemas.openxmlformats.org/officeDocument/2006/relationships/hyperlink" Target="http://portal.3gpp.org/desktopmodules/WorkItem/WorkItemDetails.aspx?workitemId=750167" TargetMode="External" Id="R69068185643b442a" /><Relationship Type="http://schemas.openxmlformats.org/officeDocument/2006/relationships/hyperlink" Target="http://www.3gpp.org/ftp/TSG_RAN/WG2_RL2/TSGR2_101/Docs/R2-1802486.zip" TargetMode="External" Id="Rd164b39a87e7410f" /><Relationship Type="http://schemas.openxmlformats.org/officeDocument/2006/relationships/hyperlink" Target="http://webapp.etsi.org/teldir/ListPersDetails.asp?PersId=60033" TargetMode="External" Id="R6abbd37128ee4657" /><Relationship Type="http://schemas.openxmlformats.org/officeDocument/2006/relationships/hyperlink" Target="http://portal.3gpp.org/ngppapp/CreateTdoc.aspx?mode=view&amp;contributionId=857123" TargetMode="External" Id="Rc40ea44e956e46d2" /><Relationship Type="http://schemas.openxmlformats.org/officeDocument/2006/relationships/hyperlink" Target="http://portal.3gpp.org/desktopmodules/Release/ReleaseDetails.aspx?releaseId=190" TargetMode="External" Id="R6be383ea813c46b6" /><Relationship Type="http://schemas.openxmlformats.org/officeDocument/2006/relationships/hyperlink" Target="http://portal.3gpp.org/desktopmodules/WorkItem/WorkItemDetails.aspx?workitemId=750167" TargetMode="External" Id="R96c5681189e04ae2" /><Relationship Type="http://schemas.openxmlformats.org/officeDocument/2006/relationships/hyperlink" Target="http://www.3gpp.org/ftp/TSG_RAN/WG2_RL2/TSGR2_101/Docs/R2-1802487.zip" TargetMode="External" Id="R622334bd7d004014" /><Relationship Type="http://schemas.openxmlformats.org/officeDocument/2006/relationships/hyperlink" Target="http://webapp.etsi.org/teldir/ListPersDetails.asp?PersId=60033" TargetMode="External" Id="R29183645c3094bf4" /><Relationship Type="http://schemas.openxmlformats.org/officeDocument/2006/relationships/hyperlink" Target="http://portal.3gpp.org/ngppapp/CreateTdoc.aspx?mode=view&amp;contributionId=857124" TargetMode="External" Id="Ra2807d3ababb4103" /><Relationship Type="http://schemas.openxmlformats.org/officeDocument/2006/relationships/hyperlink" Target="http://portal.3gpp.org/desktopmodules/Release/ReleaseDetails.aspx?releaseId=190" TargetMode="External" Id="Rf6afab15036948f2" /><Relationship Type="http://schemas.openxmlformats.org/officeDocument/2006/relationships/hyperlink" Target="http://portal.3gpp.org/desktopmodules/WorkItem/WorkItemDetails.aspx?workitemId=750167" TargetMode="External" Id="Re5d3eb74c53a40fc" /><Relationship Type="http://schemas.openxmlformats.org/officeDocument/2006/relationships/hyperlink" Target="http://www.3gpp.org/ftp/TSG_RAN/WG2_RL2/TSGR2_101/Docs/R2-1802488.zip" TargetMode="External" Id="R19b4503654524996" /><Relationship Type="http://schemas.openxmlformats.org/officeDocument/2006/relationships/hyperlink" Target="http://webapp.etsi.org/teldir/ListPersDetails.asp?PersId=60033" TargetMode="External" Id="R38e2e0d2563745d1" /><Relationship Type="http://schemas.openxmlformats.org/officeDocument/2006/relationships/hyperlink" Target="http://portal.3gpp.org/ngppapp/CreateTdoc.aspx?mode=view&amp;contributionId=857125" TargetMode="External" Id="R108bd391daa74a1b" /><Relationship Type="http://schemas.openxmlformats.org/officeDocument/2006/relationships/hyperlink" Target="http://portal.3gpp.org/desktopmodules/Release/ReleaseDetails.aspx?releaseId=190" TargetMode="External" Id="R3d02c2982a6c43b2" /><Relationship Type="http://schemas.openxmlformats.org/officeDocument/2006/relationships/hyperlink" Target="http://portal.3gpp.org/desktopmodules/WorkItem/WorkItemDetails.aspx?workitemId=750167" TargetMode="External" Id="R01dcbc9d0c4e4ba6" /><Relationship Type="http://schemas.openxmlformats.org/officeDocument/2006/relationships/hyperlink" Target="http://www.3gpp.org/ftp/TSG_RAN/WG2_RL2/TSGR2_101/Docs/R2-1802489.zip" TargetMode="External" Id="R2c034932ff354860" /><Relationship Type="http://schemas.openxmlformats.org/officeDocument/2006/relationships/hyperlink" Target="http://webapp.etsi.org/teldir/ListPersDetails.asp?PersId=72226" TargetMode="External" Id="R39343f2fba644b4b" /><Relationship Type="http://schemas.openxmlformats.org/officeDocument/2006/relationships/hyperlink" Target="http://portal.3gpp.org/desktopmodules/Release/ReleaseDetails.aspx?releaseId=190" TargetMode="External" Id="R1645d366a9d44c55" /><Relationship Type="http://schemas.openxmlformats.org/officeDocument/2006/relationships/hyperlink" Target="http://portal.3gpp.org/desktopmodules/WorkItem/WorkItemDetails.aspx?workitemId=750167" TargetMode="External" Id="R9f46a2ae8b9d45ff" /><Relationship Type="http://schemas.openxmlformats.org/officeDocument/2006/relationships/hyperlink" Target="http://www.3gpp.org/ftp/TSG_RAN/WG2_RL2/TSGR2_101/Docs/R2-1802490.zip" TargetMode="External" Id="Re9d87341067c4234" /><Relationship Type="http://schemas.openxmlformats.org/officeDocument/2006/relationships/hyperlink" Target="http://webapp.etsi.org/teldir/ListPersDetails.asp?PersId=72226" TargetMode="External" Id="Ree370d3949444d6d" /><Relationship Type="http://schemas.openxmlformats.org/officeDocument/2006/relationships/hyperlink" Target="http://portal.3gpp.org/desktopmodules/Release/ReleaseDetails.aspx?releaseId=190" TargetMode="External" Id="R269057f9e61e4c3d" /><Relationship Type="http://schemas.openxmlformats.org/officeDocument/2006/relationships/hyperlink" Target="http://portal.3gpp.org/desktopmodules/WorkItem/WorkItemDetails.aspx?workitemId=750167" TargetMode="External" Id="R0a4f5d3b19ec454b" /><Relationship Type="http://schemas.openxmlformats.org/officeDocument/2006/relationships/hyperlink" Target="http://www.3gpp.org/ftp/TSG_RAN/WG2_RL2/TSGR2_101/Docs/R2-1802491.zip" TargetMode="External" Id="Rd4e58d4216614808" /><Relationship Type="http://schemas.openxmlformats.org/officeDocument/2006/relationships/hyperlink" Target="http://webapp.etsi.org/teldir/ListPersDetails.asp?PersId=70878" TargetMode="External" Id="R64ded65ff41a4617" /><Relationship Type="http://schemas.openxmlformats.org/officeDocument/2006/relationships/hyperlink" Target="http://portal.3gpp.org/ngppapp/CreateTdoc.aspx?mode=view&amp;contributionId=881598" TargetMode="External" Id="Rd9e77c602c054f00" /><Relationship Type="http://schemas.openxmlformats.org/officeDocument/2006/relationships/hyperlink" Target="http://portal.3gpp.org/desktopmodules/Release/ReleaseDetails.aspx?releaseId=190" TargetMode="External" Id="R5c5a0b17be1049e2" /><Relationship Type="http://schemas.openxmlformats.org/officeDocument/2006/relationships/hyperlink" Target="http://portal.3gpp.org/desktopmodules/WorkItem/WorkItemDetails.aspx?workitemId=750167" TargetMode="External" Id="R0d88bc9398a440cf" /><Relationship Type="http://schemas.openxmlformats.org/officeDocument/2006/relationships/hyperlink" Target="http://www.3gpp.org/ftp/TSG_RAN/WG2_RL2/TSGR2_101/Docs/R2-1802492.zip" TargetMode="External" Id="R25731ef1cee64991" /><Relationship Type="http://schemas.openxmlformats.org/officeDocument/2006/relationships/hyperlink" Target="http://webapp.etsi.org/teldir/ListPersDetails.asp?PersId=73601" TargetMode="External" Id="R2ab8f8bc68674bf0" /><Relationship Type="http://schemas.openxmlformats.org/officeDocument/2006/relationships/hyperlink" Target="http://portal.3gpp.org/desktopmodules/Release/ReleaseDetails.aspx?releaseId=190" TargetMode="External" Id="R509673a636074deb" /><Relationship Type="http://schemas.openxmlformats.org/officeDocument/2006/relationships/hyperlink" Target="http://portal.3gpp.org/desktopmodules/WorkItem/WorkItemDetails.aspx?workitemId=750167" TargetMode="External" Id="Rfb93521a60f34d73" /><Relationship Type="http://schemas.openxmlformats.org/officeDocument/2006/relationships/hyperlink" Target="http://www.3gpp.org/ftp/TSG_RAN/WG2_RL2/TSGR2_101/Docs/R2-1802493.zip" TargetMode="External" Id="R89a4b882c7a14ffc" /><Relationship Type="http://schemas.openxmlformats.org/officeDocument/2006/relationships/hyperlink" Target="http://webapp.etsi.org/teldir/ListPersDetails.asp?PersId=73601" TargetMode="External" Id="Rda841b1368dd440b" /><Relationship Type="http://schemas.openxmlformats.org/officeDocument/2006/relationships/hyperlink" Target="http://portal.3gpp.org/desktopmodules/Release/ReleaseDetails.aspx?releaseId=190" TargetMode="External" Id="R6c0079657a33435b" /><Relationship Type="http://schemas.openxmlformats.org/officeDocument/2006/relationships/hyperlink" Target="http://portal.3gpp.org/desktopmodules/WorkItem/WorkItemDetails.aspx?workitemId=750167" TargetMode="External" Id="R4b6f6f9cde0b416b" /><Relationship Type="http://schemas.openxmlformats.org/officeDocument/2006/relationships/hyperlink" Target="http://www.3gpp.org/ftp/TSG_RAN/WG2_RL2/TSGR2_101/Docs/R2-1802494.zip" TargetMode="External" Id="Rf3517808598f4bf5" /><Relationship Type="http://schemas.openxmlformats.org/officeDocument/2006/relationships/hyperlink" Target="http://webapp.etsi.org/teldir/ListPersDetails.asp?PersId=69510" TargetMode="External" Id="R4c027f61189743bf" /><Relationship Type="http://schemas.openxmlformats.org/officeDocument/2006/relationships/hyperlink" Target="http://portal.3gpp.org/ngppapp/CreateTdoc.aspx?mode=view&amp;contributionId=856852" TargetMode="External" Id="Ra599519431124918" /><Relationship Type="http://schemas.openxmlformats.org/officeDocument/2006/relationships/hyperlink" Target="http://portal.3gpp.org/desktopmodules/Release/ReleaseDetails.aspx?releaseId=190" TargetMode="External" Id="R995a37135f1f4405" /><Relationship Type="http://schemas.openxmlformats.org/officeDocument/2006/relationships/hyperlink" Target="http://portal.3gpp.org/desktopmodules/WorkItem/WorkItemDetails.aspx?workitemId=750167" TargetMode="External" Id="Re22214b65eff4764" /><Relationship Type="http://schemas.openxmlformats.org/officeDocument/2006/relationships/hyperlink" Target="http://www.3gpp.org/ftp/TSG_RAN/WG2_RL2/TSGR2_101/Docs/R2-1802495.zip" TargetMode="External" Id="R39ac4194994344af" /><Relationship Type="http://schemas.openxmlformats.org/officeDocument/2006/relationships/hyperlink" Target="http://webapp.etsi.org/teldir/ListPersDetails.asp?PersId=69510" TargetMode="External" Id="Rcfdfc3182b0343e4" /><Relationship Type="http://schemas.openxmlformats.org/officeDocument/2006/relationships/hyperlink" Target="http://portal.3gpp.org/ngppapp/CreateTdoc.aspx?mode=view&amp;contributionId=884791" TargetMode="External" Id="Rdf5019a445084e82" /><Relationship Type="http://schemas.openxmlformats.org/officeDocument/2006/relationships/hyperlink" Target="http://portal.3gpp.org/desktopmodules/Release/ReleaseDetails.aspx?releaseId=190" TargetMode="External" Id="R200cd6614aea447b" /><Relationship Type="http://schemas.openxmlformats.org/officeDocument/2006/relationships/hyperlink" Target="http://portal.3gpp.org/desktopmodules/WorkItem/WorkItemDetails.aspx?workitemId=750172" TargetMode="External" Id="R204d2cf5aa764634" /><Relationship Type="http://schemas.openxmlformats.org/officeDocument/2006/relationships/hyperlink" Target="http://webapp.etsi.org/teldir/ListPersDetails.asp?PersId=66526" TargetMode="External" Id="R672e178bf44c4840" /><Relationship Type="http://schemas.openxmlformats.org/officeDocument/2006/relationships/hyperlink" Target="http://portal.3gpp.org/desktopmodules/Release/ReleaseDetails.aspx?releaseId=190" TargetMode="External" Id="R47699b7449634348" /><Relationship Type="http://schemas.openxmlformats.org/officeDocument/2006/relationships/hyperlink" Target="http://portal.3gpp.org/desktopmodules/WorkItem/WorkItemDetails.aspx?workitemId=750162" TargetMode="External" Id="R75dd4b3769ba454f" /><Relationship Type="http://schemas.openxmlformats.org/officeDocument/2006/relationships/hyperlink" Target="http://www.3gpp.org/ftp/TSG_RAN/WG2_RL2/TSGR2_101/Docs/R2-1802497.zip" TargetMode="External" Id="Rbe4f480b83b64e0c" /><Relationship Type="http://schemas.openxmlformats.org/officeDocument/2006/relationships/hyperlink" Target="http://webapp.etsi.org/teldir/ListPersDetails.asp?PersId=69510" TargetMode="External" Id="R61e6ac0a4eda4749" /><Relationship Type="http://schemas.openxmlformats.org/officeDocument/2006/relationships/hyperlink" Target="http://portal.3gpp.org/ngppapp/CreateTdoc.aspx?mode=view&amp;contributionId=856855" TargetMode="External" Id="Rb7fdfcfaae894576" /><Relationship Type="http://schemas.openxmlformats.org/officeDocument/2006/relationships/hyperlink" Target="http://portal.3gpp.org/ngppapp/CreateTdoc.aspx?mode=view&amp;contributionId=884853" TargetMode="External" Id="Rb0fcbfedf3634dd8" /><Relationship Type="http://schemas.openxmlformats.org/officeDocument/2006/relationships/hyperlink" Target="http://portal.3gpp.org/desktopmodules/Release/ReleaseDetails.aspx?releaseId=190" TargetMode="External" Id="R93950c8983164c89" /><Relationship Type="http://schemas.openxmlformats.org/officeDocument/2006/relationships/hyperlink" Target="http://portal.3gpp.org/desktopmodules/WorkItem/WorkItemDetails.aspx?workitemId=750167" TargetMode="External" Id="Rb93af789a97b4429" /><Relationship Type="http://schemas.openxmlformats.org/officeDocument/2006/relationships/hyperlink" Target="http://www.3gpp.org/ftp/TSG_RAN/WG2_RL2/TSGR2_101/Docs/R2-1802498.zip" TargetMode="External" Id="Rdca5c1b9a3d8440d" /><Relationship Type="http://schemas.openxmlformats.org/officeDocument/2006/relationships/hyperlink" Target="http://webapp.etsi.org/teldir/ListPersDetails.asp?PersId=69510" TargetMode="External" Id="Rc7374b9279464711" /><Relationship Type="http://schemas.openxmlformats.org/officeDocument/2006/relationships/hyperlink" Target="http://portal.3gpp.org/desktopmodules/Release/ReleaseDetails.aspx?releaseId=190" TargetMode="External" Id="Rd23288066645465c" /><Relationship Type="http://schemas.openxmlformats.org/officeDocument/2006/relationships/hyperlink" Target="http://portal.3gpp.org/desktopmodules/WorkItem/WorkItemDetails.aspx?workitemId=750172" TargetMode="External" Id="R40f6ee13cd6f4944" /><Relationship Type="http://schemas.openxmlformats.org/officeDocument/2006/relationships/hyperlink" Target="http://www.3gpp.org/ftp/TSG_RAN/WG2_RL2/TSGR2_101/Docs/R2-1802499.zip" TargetMode="External" Id="Re28040d188584d56" /><Relationship Type="http://schemas.openxmlformats.org/officeDocument/2006/relationships/hyperlink" Target="http://webapp.etsi.org/teldir/ListPersDetails.asp?PersId=66526" TargetMode="External" Id="Rf5cb272331b344c3" /><Relationship Type="http://schemas.openxmlformats.org/officeDocument/2006/relationships/hyperlink" Target="http://portal.3gpp.org/ngppapp/CreateTdoc.aspx?mode=view&amp;contributionId=884629" TargetMode="External" Id="R7b74be420d8b40b5" /><Relationship Type="http://schemas.openxmlformats.org/officeDocument/2006/relationships/hyperlink" Target="http://portal.3gpp.org/desktopmodules/Release/ReleaseDetails.aspx?releaseId=190" TargetMode="External" Id="Ra72dbc025a614720" /><Relationship Type="http://schemas.openxmlformats.org/officeDocument/2006/relationships/hyperlink" Target="http://portal.3gpp.org/desktopmodules/WorkItem/WorkItemDetails.aspx?workitemId=750162" TargetMode="External" Id="Re40c0d3e41ea485c" /><Relationship Type="http://schemas.openxmlformats.org/officeDocument/2006/relationships/hyperlink" Target="http://www.3gpp.org/ftp/TSG_RAN/WG2_RL2/TSGR2_101/Docs/R2-1802500.zip" TargetMode="External" Id="Rf0f8d74378a24ac7" /><Relationship Type="http://schemas.openxmlformats.org/officeDocument/2006/relationships/hyperlink" Target="http://webapp.etsi.org/teldir/ListPersDetails.asp?PersId=68461" TargetMode="External" Id="R6c28de4de25f4ab7" /><Relationship Type="http://schemas.openxmlformats.org/officeDocument/2006/relationships/hyperlink" Target="http://portal.3gpp.org/ngppapp/CreateTdoc.aspx?mode=view&amp;contributionId=875207" TargetMode="External" Id="R38d9452e1e3147d2" /><Relationship Type="http://schemas.openxmlformats.org/officeDocument/2006/relationships/hyperlink" Target="http://portal.3gpp.org/desktopmodules/Release/ReleaseDetails.aspx?releaseId=190" TargetMode="External" Id="R0e12bbdc98b94148" /><Relationship Type="http://schemas.openxmlformats.org/officeDocument/2006/relationships/hyperlink" Target="http://portal.3gpp.org/desktopmodules/Specifications/SpecificationDetails.aspx?specificationId=3191" TargetMode="External" Id="Re4201f8e318a4d45" /><Relationship Type="http://schemas.openxmlformats.org/officeDocument/2006/relationships/hyperlink" Target="http://portal.3gpp.org/desktopmodules/WorkItem/WorkItemDetails.aspx?workitemId=750067" TargetMode="External" Id="R67fe445436dc4444" /><Relationship Type="http://schemas.openxmlformats.org/officeDocument/2006/relationships/hyperlink" Target="http://www.3gpp.org/ftp/TSG_RAN/WG2_RL2/TSGR2_101/Docs/R2-1802501.zip" TargetMode="External" Id="R8b0fb212a3b54f62" /><Relationship Type="http://schemas.openxmlformats.org/officeDocument/2006/relationships/hyperlink" Target="http://webapp.etsi.org/teldir/ListPersDetails.asp?PersId=68461" TargetMode="External" Id="Rae9c58ddadd846bc" /><Relationship Type="http://schemas.openxmlformats.org/officeDocument/2006/relationships/hyperlink" Target="http://portal.3gpp.org/desktopmodules/Release/ReleaseDetails.aspx?releaseId=190" TargetMode="External" Id="R8ec531f7453147b7" /><Relationship Type="http://schemas.openxmlformats.org/officeDocument/2006/relationships/hyperlink" Target="http://portal.3gpp.org/desktopmodules/WorkItem/WorkItemDetails.aspx?workitemId=750067" TargetMode="External" Id="R33d3a2ed90334a4f" /><Relationship Type="http://schemas.openxmlformats.org/officeDocument/2006/relationships/hyperlink" Target="http://www.3gpp.org/ftp/TSG_RAN/WG2_RL2/TSGR2_101/Docs/R2-1802502.zip" TargetMode="External" Id="Rebe0982f371b49db" /><Relationship Type="http://schemas.openxmlformats.org/officeDocument/2006/relationships/hyperlink" Target="http://webapp.etsi.org/teldir/ListPersDetails.asp?PersId=68461" TargetMode="External" Id="R09f99b28632645f4" /><Relationship Type="http://schemas.openxmlformats.org/officeDocument/2006/relationships/hyperlink" Target="http://portal.3gpp.org/desktopmodules/Release/ReleaseDetails.aspx?releaseId=190" TargetMode="External" Id="R1379282cb5d8490f" /><Relationship Type="http://schemas.openxmlformats.org/officeDocument/2006/relationships/hyperlink" Target="http://portal.3gpp.org/desktopmodules/WorkItem/WorkItemDetails.aspx?workitemId=750067" TargetMode="External" Id="Rc938ce1e06b243fa" /><Relationship Type="http://schemas.openxmlformats.org/officeDocument/2006/relationships/hyperlink" Target="http://www.3gpp.org/ftp/TSG_RAN/WG2_RL2/TSGR2_101/Docs/R2-1802503.zip" TargetMode="External" Id="R807f0c22759d457a" /><Relationship Type="http://schemas.openxmlformats.org/officeDocument/2006/relationships/hyperlink" Target="http://webapp.etsi.org/teldir/ListPersDetails.asp?PersId=68461" TargetMode="External" Id="R920dacc0b7a14ed5" /><Relationship Type="http://schemas.openxmlformats.org/officeDocument/2006/relationships/hyperlink" Target="http://portal.3gpp.org/desktopmodules/Release/ReleaseDetails.aspx?releaseId=190" TargetMode="External" Id="R94aa3f94ea46481d" /><Relationship Type="http://schemas.openxmlformats.org/officeDocument/2006/relationships/hyperlink" Target="http://portal.3gpp.org/desktopmodules/WorkItem/WorkItemDetails.aspx?workitemId=750067" TargetMode="External" Id="R5a9168b56ca2477d" /><Relationship Type="http://schemas.openxmlformats.org/officeDocument/2006/relationships/hyperlink" Target="http://www.3gpp.org/ftp/TSG_RAN/WG2_RL2/TSGR2_101/Docs/R2-1802504.zip" TargetMode="External" Id="Rde5d32fafbb24820" /><Relationship Type="http://schemas.openxmlformats.org/officeDocument/2006/relationships/hyperlink" Target="http://webapp.etsi.org/teldir/ListPersDetails.asp?PersId=68461" TargetMode="External" Id="R427663b0cacb4bcc" /><Relationship Type="http://schemas.openxmlformats.org/officeDocument/2006/relationships/hyperlink" Target="http://portal.3gpp.org/desktopmodules/Release/ReleaseDetails.aspx?releaseId=190" TargetMode="External" Id="R6d67fccf5d824469" /><Relationship Type="http://schemas.openxmlformats.org/officeDocument/2006/relationships/hyperlink" Target="http://portal.3gpp.org/desktopmodules/WorkItem/WorkItemDetails.aspx?workitemId=750067" TargetMode="External" Id="R0bf2ea5bf7444874" /><Relationship Type="http://schemas.openxmlformats.org/officeDocument/2006/relationships/hyperlink" Target="http://www.3gpp.org/ftp/TSG_RAN/WG2_RL2/TSGR2_101/Docs/R2-1802505.zip" TargetMode="External" Id="Rc84c6f6e9a0c430c" /><Relationship Type="http://schemas.openxmlformats.org/officeDocument/2006/relationships/hyperlink" Target="http://webapp.etsi.org/teldir/ListPersDetails.asp?PersId=68461" TargetMode="External" Id="R3d903199db344aa3" /><Relationship Type="http://schemas.openxmlformats.org/officeDocument/2006/relationships/hyperlink" Target="http://portal.3gpp.org/ngppapp/CreateTdoc.aspx?mode=view&amp;contributionId=882617" TargetMode="External" Id="R75383a1963a747e9" /><Relationship Type="http://schemas.openxmlformats.org/officeDocument/2006/relationships/hyperlink" Target="http://portal.3gpp.org/desktopmodules/Release/ReleaseDetails.aspx?releaseId=190" TargetMode="External" Id="R0dfb47550d714fe3" /><Relationship Type="http://schemas.openxmlformats.org/officeDocument/2006/relationships/hyperlink" Target="http://portal.3gpp.org/desktopmodules/WorkItem/WorkItemDetails.aspx?workitemId=750067" TargetMode="External" Id="R54e92248758f4ace" /><Relationship Type="http://schemas.openxmlformats.org/officeDocument/2006/relationships/hyperlink" Target="http://www.3gpp.org/ftp/TSG_RAN/WG2_RL2/TSGR2_101/Docs/R2-1802506.zip" TargetMode="External" Id="R479dfacfd20a4911" /><Relationship Type="http://schemas.openxmlformats.org/officeDocument/2006/relationships/hyperlink" Target="http://webapp.etsi.org/teldir/ListPersDetails.asp?PersId=33372" TargetMode="External" Id="R4c94ca75af264c6f" /><Relationship Type="http://schemas.openxmlformats.org/officeDocument/2006/relationships/hyperlink" Target="http://www.3gpp.org/ftp/TSG_RAN/WG2_RL2/TSGR2_101/Docs/R2-1802507.zip" TargetMode="External" Id="R3ba76d3933f5466e" /><Relationship Type="http://schemas.openxmlformats.org/officeDocument/2006/relationships/hyperlink" Target="http://webapp.etsi.org/teldir/ListPersDetails.asp?PersId=69510" TargetMode="External" Id="Rebc79a5b35d849b2" /><Relationship Type="http://schemas.openxmlformats.org/officeDocument/2006/relationships/hyperlink" Target="http://portal.3gpp.org/desktopmodules/WorkItem/WorkItemDetails.aspx?workitemId=750167" TargetMode="External" Id="R5e2f39526e74450e" /><Relationship Type="http://schemas.openxmlformats.org/officeDocument/2006/relationships/hyperlink" Target="http://www.3gpp.org/ftp/TSG_RAN/WG2_RL2/TSGR2_101/Docs/R2-1802508.zip" TargetMode="External" Id="Rcfc10450b42e4ed9" /><Relationship Type="http://schemas.openxmlformats.org/officeDocument/2006/relationships/hyperlink" Target="http://webapp.etsi.org/teldir/ListPersDetails.asp?PersId=69510" TargetMode="External" Id="Rf2c8f770d702472a" /><Relationship Type="http://schemas.openxmlformats.org/officeDocument/2006/relationships/hyperlink" Target="http://portal.3gpp.org/ngppapp/CreateTdoc.aspx?mode=view&amp;contributionId=856857" TargetMode="External" Id="R52ec24a5925144cd" /><Relationship Type="http://schemas.openxmlformats.org/officeDocument/2006/relationships/hyperlink" Target="http://portal.3gpp.org/ngppapp/CreateTdoc.aspx?mode=view&amp;contributionId=884865" TargetMode="External" Id="Refafc48ab88e4023" /><Relationship Type="http://schemas.openxmlformats.org/officeDocument/2006/relationships/hyperlink" Target="http://portal.3gpp.org/desktopmodules/Release/ReleaseDetails.aspx?releaseId=190" TargetMode="External" Id="Re2325c74d7214585" /><Relationship Type="http://schemas.openxmlformats.org/officeDocument/2006/relationships/hyperlink" Target="http://portal.3gpp.org/desktopmodules/WorkItem/WorkItemDetails.aspx?workitemId=750167" TargetMode="External" Id="Rd7ccdf15ffa3428e" /><Relationship Type="http://schemas.openxmlformats.org/officeDocument/2006/relationships/hyperlink" Target="http://www.3gpp.org/ftp/TSG_RAN/WG2_RL2/TSGR2_101/Docs/R2-1802509.zip" TargetMode="External" Id="R376af33baf604695" /><Relationship Type="http://schemas.openxmlformats.org/officeDocument/2006/relationships/hyperlink" Target="http://webapp.etsi.org/teldir/ListPersDetails.asp?PersId=33372" TargetMode="External" Id="R92fe064a1fc541ed" /><Relationship Type="http://schemas.openxmlformats.org/officeDocument/2006/relationships/hyperlink" Target="http://www.3gpp.org/ftp/TSG_RAN/WG2_RL2/TSGR2_101/Docs/R2-1802510.zip" TargetMode="External" Id="R8b9d90d982b049da" /><Relationship Type="http://schemas.openxmlformats.org/officeDocument/2006/relationships/hyperlink" Target="http://webapp.etsi.org/teldir/ListPersDetails.asp?PersId=69510" TargetMode="External" Id="R49fcf6335a5d4b35" /><Relationship Type="http://schemas.openxmlformats.org/officeDocument/2006/relationships/hyperlink" Target="http://portal.3gpp.org/ngppapp/CreateTdoc.aspx?mode=view&amp;contributionId=843237" TargetMode="External" Id="Rc7740d40d24b4801" /><Relationship Type="http://schemas.openxmlformats.org/officeDocument/2006/relationships/hyperlink" Target="http://portal.3gpp.org/ngppapp/CreateTdoc.aspx?mode=view&amp;contributionId=884866" TargetMode="External" Id="R9a9cc33e515448d1" /><Relationship Type="http://schemas.openxmlformats.org/officeDocument/2006/relationships/hyperlink" Target="http://portal.3gpp.org/desktopmodules/Release/ReleaseDetails.aspx?releaseId=190" TargetMode="External" Id="R2b1e7a7aa273430f" /><Relationship Type="http://schemas.openxmlformats.org/officeDocument/2006/relationships/hyperlink" Target="http://portal.3gpp.org/desktopmodules/WorkItem/WorkItemDetails.aspx?workitemId=750172" TargetMode="External" Id="R122d1c49d7554229" /><Relationship Type="http://schemas.openxmlformats.org/officeDocument/2006/relationships/hyperlink" Target="http://www.3gpp.org/ftp/TSG_RAN/WG2_RL2/TSGR2_101/Docs/R2-1802511.zip" TargetMode="External" Id="Rfd565b5a6a464fcc" /><Relationship Type="http://schemas.openxmlformats.org/officeDocument/2006/relationships/hyperlink" Target="http://webapp.etsi.org/teldir/ListPersDetails.asp?PersId=69510" TargetMode="External" Id="R05e3b94fced2427c" /><Relationship Type="http://schemas.openxmlformats.org/officeDocument/2006/relationships/hyperlink" Target="http://portal.3gpp.org/ngppapp/CreateTdoc.aspx?mode=view&amp;contributionId=856862" TargetMode="External" Id="Rb53e0fbd83c74489" /><Relationship Type="http://schemas.openxmlformats.org/officeDocument/2006/relationships/hyperlink" Target="http://portal.3gpp.org/desktopmodules/Release/ReleaseDetails.aspx?releaseId=190" TargetMode="External" Id="Rb5820747445041d3" /><Relationship Type="http://schemas.openxmlformats.org/officeDocument/2006/relationships/hyperlink" Target="http://portal.3gpp.org/desktopmodules/WorkItem/WorkItemDetails.aspx?workitemId=750167" TargetMode="External" Id="R2744e7d57eb94023" /><Relationship Type="http://schemas.openxmlformats.org/officeDocument/2006/relationships/hyperlink" Target="http://www.3gpp.org/ftp/TSG_RAN/WG2_RL2/TSGR2_101/Docs/R2-1802512.zip" TargetMode="External" Id="Racd0497d232042bf" /><Relationship Type="http://schemas.openxmlformats.org/officeDocument/2006/relationships/hyperlink" Target="http://webapp.etsi.org/teldir/ListPersDetails.asp?PersId=69510" TargetMode="External" Id="R45dfd4b2c62e4e9b" /><Relationship Type="http://schemas.openxmlformats.org/officeDocument/2006/relationships/hyperlink" Target="http://portal.3gpp.org/ngppapp/CreateTdoc.aspx?mode=view&amp;contributionId=856854" TargetMode="External" Id="R463807d8f2244a84" /><Relationship Type="http://schemas.openxmlformats.org/officeDocument/2006/relationships/hyperlink" Target="http://portal.3gpp.org/desktopmodules/Release/ReleaseDetails.aspx?releaseId=190" TargetMode="External" Id="R177a3b1f8c434e18" /><Relationship Type="http://schemas.openxmlformats.org/officeDocument/2006/relationships/hyperlink" Target="http://portal.3gpp.org/desktopmodules/WorkItem/WorkItemDetails.aspx?workitemId=750167" TargetMode="External" Id="Recfa35eeafc945ef" /><Relationship Type="http://schemas.openxmlformats.org/officeDocument/2006/relationships/hyperlink" Target="http://www.3gpp.org/ftp/TSG_RAN/WG2_RL2/TSGR2_101/Docs/R2-1802513.zip" TargetMode="External" Id="R16ace79632f14fb9" /><Relationship Type="http://schemas.openxmlformats.org/officeDocument/2006/relationships/hyperlink" Target="http://webapp.etsi.org/teldir/ListPersDetails.asp?PersId=59582" TargetMode="External" Id="Rf681e179bcb14625" /><Relationship Type="http://schemas.openxmlformats.org/officeDocument/2006/relationships/hyperlink" Target="http://portal.3gpp.org/ngppapp/CreateTdoc.aspx?mode=view&amp;contributionId=875316" TargetMode="External" Id="Rc4dc302e83e449b9" /><Relationship Type="http://schemas.openxmlformats.org/officeDocument/2006/relationships/hyperlink" Target="http://portal.3gpp.org/desktopmodules/Release/ReleaseDetails.aspx?releaseId=190" TargetMode="External" Id="Ra210cb691180427f" /><Relationship Type="http://schemas.openxmlformats.org/officeDocument/2006/relationships/hyperlink" Target="http://portal.3gpp.org/desktopmodules/Specifications/SpecificationDetails.aspx?specificationId=2432" TargetMode="External" Id="Rb08343e6e97b4716" /><Relationship Type="http://schemas.openxmlformats.org/officeDocument/2006/relationships/hyperlink" Target="http://portal.3gpp.org/desktopmodules/WorkItem/WorkItemDetails.aspx?workitemId=750172" TargetMode="External" Id="R3d98802171404610" /><Relationship Type="http://schemas.openxmlformats.org/officeDocument/2006/relationships/hyperlink" Target="http://www.3gpp.org/ftp/TSG_RAN/WG2_RL2/TSGR2_101/Docs/R2-1802514.zip" TargetMode="External" Id="Ra437b3965a034835" /><Relationship Type="http://schemas.openxmlformats.org/officeDocument/2006/relationships/hyperlink" Target="http://webapp.etsi.org/teldir/ListPersDetails.asp?PersId=59582" TargetMode="External" Id="R458d363e47854a6b" /><Relationship Type="http://schemas.openxmlformats.org/officeDocument/2006/relationships/hyperlink" Target="http://portal.3gpp.org/ngppapp/CreateTdoc.aspx?mode=view&amp;contributionId=883520" TargetMode="External" Id="R3778d25e457b4852" /><Relationship Type="http://schemas.openxmlformats.org/officeDocument/2006/relationships/hyperlink" Target="http://portal.3gpp.org/desktopmodules/Release/ReleaseDetails.aspx?releaseId=190" TargetMode="External" Id="R77c4da6bfa2044ad" /><Relationship Type="http://schemas.openxmlformats.org/officeDocument/2006/relationships/hyperlink" Target="http://portal.3gpp.org/desktopmodules/WorkItem/WorkItemDetails.aspx?workitemId=750172" TargetMode="External" Id="Rc2b40bd027764962" /><Relationship Type="http://schemas.openxmlformats.org/officeDocument/2006/relationships/hyperlink" Target="http://www.3gpp.org/ftp/TSG_RAN/WG2_RL2/TSGR2_101/Docs/R2-1802515.zip" TargetMode="External" Id="R1d668c1306494357" /><Relationship Type="http://schemas.openxmlformats.org/officeDocument/2006/relationships/hyperlink" Target="http://webapp.etsi.org/teldir/ListPersDetails.asp?PersId=59582" TargetMode="External" Id="R20e431edbdce4738" /><Relationship Type="http://schemas.openxmlformats.org/officeDocument/2006/relationships/hyperlink" Target="http://portal.3gpp.org/ngppapp/CreateTdoc.aspx?mode=view&amp;contributionId=883521" TargetMode="External" Id="Ra0498f21f30d4460" /><Relationship Type="http://schemas.openxmlformats.org/officeDocument/2006/relationships/hyperlink" Target="http://portal.3gpp.org/desktopmodules/Release/ReleaseDetails.aspx?releaseId=190" TargetMode="External" Id="Ra289f4c919d74f3e" /><Relationship Type="http://schemas.openxmlformats.org/officeDocument/2006/relationships/hyperlink" Target="http://portal.3gpp.org/desktopmodules/WorkItem/WorkItemDetails.aspx?workitemId=750172" TargetMode="External" Id="Rdca8ffdf43924b2c" /><Relationship Type="http://schemas.openxmlformats.org/officeDocument/2006/relationships/hyperlink" Target="http://www.3gpp.org/ftp/TSG_RAN/WG2_RL2/TSGR2_101/Docs/R2-1802516.zip" TargetMode="External" Id="Ra3aa881be2994cec" /><Relationship Type="http://schemas.openxmlformats.org/officeDocument/2006/relationships/hyperlink" Target="http://webapp.etsi.org/teldir/ListPersDetails.asp?PersId=59582" TargetMode="External" Id="Re05c2d8ace8f4f23" /><Relationship Type="http://schemas.openxmlformats.org/officeDocument/2006/relationships/hyperlink" Target="http://portal.3gpp.org/desktopmodules/Release/ReleaseDetails.aspx?releaseId=190" TargetMode="External" Id="Rcdda23f1154e41fa" /><Relationship Type="http://schemas.openxmlformats.org/officeDocument/2006/relationships/hyperlink" Target="http://portal.3gpp.org/desktopmodules/WorkItem/WorkItemDetails.aspx?workitemId=750172" TargetMode="External" Id="R645519c4e893490e" /><Relationship Type="http://schemas.openxmlformats.org/officeDocument/2006/relationships/hyperlink" Target="http://www.3gpp.org/ftp/TSG_RAN/WG2_RL2/TSGR2_101/Docs/R2-1802517.zip" TargetMode="External" Id="R15090ecf18704977" /><Relationship Type="http://schemas.openxmlformats.org/officeDocument/2006/relationships/hyperlink" Target="http://webapp.etsi.org/teldir/ListPersDetails.asp?PersId=59582" TargetMode="External" Id="R7803a39423e841bc" /><Relationship Type="http://schemas.openxmlformats.org/officeDocument/2006/relationships/hyperlink" Target="http://portal.3gpp.org/desktopmodules/Release/ReleaseDetails.aspx?releaseId=190" TargetMode="External" Id="R9d49ea6b7ce74e3d" /><Relationship Type="http://schemas.openxmlformats.org/officeDocument/2006/relationships/hyperlink" Target="http://portal.3gpp.org/desktopmodules/WorkItem/WorkItemDetails.aspx?workitemId=750172" TargetMode="External" Id="R7fe34ebb38c4444e" /><Relationship Type="http://schemas.openxmlformats.org/officeDocument/2006/relationships/hyperlink" Target="http://www.3gpp.org/ftp/TSG_RAN/WG2_RL2/TSGR2_101/Docs/R2-1802518.zip" TargetMode="External" Id="Rebfcd14cd1cf4126" /><Relationship Type="http://schemas.openxmlformats.org/officeDocument/2006/relationships/hyperlink" Target="http://webapp.etsi.org/teldir/ListPersDetails.asp?PersId=59582" TargetMode="External" Id="R475ce004f4314679" /><Relationship Type="http://schemas.openxmlformats.org/officeDocument/2006/relationships/hyperlink" Target="http://portal.3gpp.org/ngppapp/CreateTdoc.aspx?mode=view&amp;contributionId=883522" TargetMode="External" Id="Ra73eca83689040ab" /><Relationship Type="http://schemas.openxmlformats.org/officeDocument/2006/relationships/hyperlink" Target="http://portal.3gpp.org/desktopmodules/Release/ReleaseDetails.aspx?releaseId=190" TargetMode="External" Id="R19170ce5b2174af7" /><Relationship Type="http://schemas.openxmlformats.org/officeDocument/2006/relationships/hyperlink" Target="http://portal.3gpp.org/desktopmodules/WorkItem/WorkItemDetails.aspx?workitemId=750172" TargetMode="External" Id="Rc1653dc276294bef" /><Relationship Type="http://schemas.openxmlformats.org/officeDocument/2006/relationships/hyperlink" Target="http://www.3gpp.org/ftp/TSG_RAN/WG2_RL2/TSGR2_101/Docs/R2-1802519.zip" TargetMode="External" Id="R238bd6bf60cb4de2" /><Relationship Type="http://schemas.openxmlformats.org/officeDocument/2006/relationships/hyperlink" Target="http://webapp.etsi.org/teldir/ListPersDetails.asp?PersId=59582" TargetMode="External" Id="Rc9f3f112b9cc44d6" /><Relationship Type="http://schemas.openxmlformats.org/officeDocument/2006/relationships/hyperlink" Target="http://portal.3gpp.org/desktopmodules/Release/ReleaseDetails.aspx?releaseId=190" TargetMode="External" Id="R28df8b641af342f2" /><Relationship Type="http://schemas.openxmlformats.org/officeDocument/2006/relationships/hyperlink" Target="http://portal.3gpp.org/desktopmodules/WorkItem/WorkItemDetails.aspx?workitemId=750172" TargetMode="External" Id="R1bc3b2174ac44568" /><Relationship Type="http://schemas.openxmlformats.org/officeDocument/2006/relationships/hyperlink" Target="http://www.3gpp.org/ftp/TSG_RAN/WG2_RL2/TSGR2_101/Docs/R2-1802520.zip" TargetMode="External" Id="R4bfefa75071c453e" /><Relationship Type="http://schemas.openxmlformats.org/officeDocument/2006/relationships/hyperlink" Target="http://webapp.etsi.org/teldir/ListPersDetails.asp?PersId=59582" TargetMode="External" Id="R74bcaa16fd1f40c1" /><Relationship Type="http://schemas.openxmlformats.org/officeDocument/2006/relationships/hyperlink" Target="http://portal.3gpp.org/desktopmodules/Release/ReleaseDetails.aspx?releaseId=190" TargetMode="External" Id="R4cf7416c00064b54" /><Relationship Type="http://schemas.openxmlformats.org/officeDocument/2006/relationships/hyperlink" Target="http://portal.3gpp.org/desktopmodules/WorkItem/WorkItemDetails.aspx?workitemId=750167" TargetMode="External" Id="Rd06123ba0b7b47af" /><Relationship Type="http://schemas.openxmlformats.org/officeDocument/2006/relationships/hyperlink" Target="http://www.3gpp.org/ftp/TSG_RAN/WG2_RL2/TSGR2_101/Docs/R2-1802521.zip" TargetMode="External" Id="R98a086d857c847ce" /><Relationship Type="http://schemas.openxmlformats.org/officeDocument/2006/relationships/hyperlink" Target="http://webapp.etsi.org/teldir/ListPersDetails.asp?PersId=59582" TargetMode="External" Id="Recafc56e40a94460" /><Relationship Type="http://schemas.openxmlformats.org/officeDocument/2006/relationships/hyperlink" Target="http://portal.3gpp.org/ngppapp/CreateTdoc.aspx?mode=view&amp;contributionId=855830" TargetMode="External" Id="R421b1a3bf4fb4595" /><Relationship Type="http://schemas.openxmlformats.org/officeDocument/2006/relationships/hyperlink" Target="http://portal.3gpp.org/desktopmodules/Release/ReleaseDetails.aspx?releaseId=190" TargetMode="External" Id="Rcb2b6ca9e91142ac" /><Relationship Type="http://schemas.openxmlformats.org/officeDocument/2006/relationships/hyperlink" Target="http://portal.3gpp.org/desktopmodules/WorkItem/WorkItemDetails.aspx?workitemId=750167" TargetMode="External" Id="Rceb6670794e34d29" /><Relationship Type="http://schemas.openxmlformats.org/officeDocument/2006/relationships/hyperlink" Target="http://www.3gpp.org/ftp/TSG_RAN/WG2_RL2/TSGR2_101/Docs/R2-1802522.zip" TargetMode="External" Id="R1181243c00a540d5" /><Relationship Type="http://schemas.openxmlformats.org/officeDocument/2006/relationships/hyperlink" Target="http://webapp.etsi.org/teldir/ListPersDetails.asp?PersId=59582" TargetMode="External" Id="R0a12251f37e94318" /><Relationship Type="http://schemas.openxmlformats.org/officeDocument/2006/relationships/hyperlink" Target="http://portal.3gpp.org/ngppapp/CreateTdoc.aspx?mode=view&amp;contributionId=855831" TargetMode="External" Id="R0c1b62134aae4062" /><Relationship Type="http://schemas.openxmlformats.org/officeDocument/2006/relationships/hyperlink" Target="http://portal.3gpp.org/desktopmodules/Release/ReleaseDetails.aspx?releaseId=190" TargetMode="External" Id="Rd95a994de9784ba6" /><Relationship Type="http://schemas.openxmlformats.org/officeDocument/2006/relationships/hyperlink" Target="http://portal.3gpp.org/desktopmodules/WorkItem/WorkItemDetails.aspx?workitemId=750167" TargetMode="External" Id="R3617204843aa4ab4" /><Relationship Type="http://schemas.openxmlformats.org/officeDocument/2006/relationships/hyperlink" Target="http://www.3gpp.org/ftp/TSG_RAN/WG2_RL2/TSGR2_101/Docs/R2-1802523.zip" TargetMode="External" Id="Rbe847add70e54bb3" /><Relationship Type="http://schemas.openxmlformats.org/officeDocument/2006/relationships/hyperlink" Target="http://webapp.etsi.org/teldir/ListPersDetails.asp?PersId=59582" TargetMode="External" Id="R2e2382a28e404d9a" /><Relationship Type="http://schemas.openxmlformats.org/officeDocument/2006/relationships/hyperlink" Target="http://portal.3gpp.org/ngppapp/CreateTdoc.aspx?mode=view&amp;contributionId=855832" TargetMode="External" Id="Rd6b70ae604ca476c" /><Relationship Type="http://schemas.openxmlformats.org/officeDocument/2006/relationships/hyperlink" Target="http://portal.3gpp.org/desktopmodules/Release/ReleaseDetails.aspx?releaseId=190" TargetMode="External" Id="R6d30ce9e2d214aa4" /><Relationship Type="http://schemas.openxmlformats.org/officeDocument/2006/relationships/hyperlink" Target="http://portal.3gpp.org/desktopmodules/WorkItem/WorkItemDetails.aspx?workitemId=750167" TargetMode="External" Id="R7ba4123c6e0a4896" /><Relationship Type="http://schemas.openxmlformats.org/officeDocument/2006/relationships/hyperlink" Target="http://www.3gpp.org/ftp/TSG_RAN/WG2_RL2/TSGR2_101/Docs/R2-1802524.zip" TargetMode="External" Id="R2201787034bc4817" /><Relationship Type="http://schemas.openxmlformats.org/officeDocument/2006/relationships/hyperlink" Target="http://webapp.etsi.org/teldir/ListPersDetails.asp?PersId=59582" TargetMode="External" Id="Re785a60c64234185" /><Relationship Type="http://schemas.openxmlformats.org/officeDocument/2006/relationships/hyperlink" Target="http://portal.3gpp.org/ngppapp/CreateTdoc.aspx?mode=view&amp;contributionId=855834" TargetMode="External" Id="Rfa8358a48e234653" /><Relationship Type="http://schemas.openxmlformats.org/officeDocument/2006/relationships/hyperlink" Target="http://portal.3gpp.org/desktopmodules/Release/ReleaseDetails.aspx?releaseId=190" TargetMode="External" Id="R0300543058814c0c" /><Relationship Type="http://schemas.openxmlformats.org/officeDocument/2006/relationships/hyperlink" Target="http://portal.3gpp.org/desktopmodules/WorkItem/WorkItemDetails.aspx?workitemId=750167" TargetMode="External" Id="R29ee8ea415e94e31" /><Relationship Type="http://schemas.openxmlformats.org/officeDocument/2006/relationships/hyperlink" Target="http://www.3gpp.org/ftp/TSG_RAN/WG2_RL2/TSGR2_101/Docs/R2-1802525.zip" TargetMode="External" Id="R943b012b99894100" /><Relationship Type="http://schemas.openxmlformats.org/officeDocument/2006/relationships/hyperlink" Target="http://webapp.etsi.org/teldir/ListPersDetails.asp?PersId=59582" TargetMode="External" Id="Red5a45cc7b974de1" /><Relationship Type="http://schemas.openxmlformats.org/officeDocument/2006/relationships/hyperlink" Target="http://portal.3gpp.org/desktopmodules/Release/ReleaseDetails.aspx?releaseId=190" TargetMode="External" Id="R1888bd9a9c6448cf" /><Relationship Type="http://schemas.openxmlformats.org/officeDocument/2006/relationships/hyperlink" Target="http://portal.3gpp.org/desktopmodules/Specifications/SpecificationDetails.aspx?specificationId=2440" TargetMode="External" Id="R736bdbc91fa04dba" /><Relationship Type="http://schemas.openxmlformats.org/officeDocument/2006/relationships/hyperlink" Target="http://portal.3gpp.org/desktopmodules/WorkItem/WorkItemDetails.aspx?workitemId=750167" TargetMode="External" Id="Rb3d857a839eb492a" /><Relationship Type="http://schemas.openxmlformats.org/officeDocument/2006/relationships/hyperlink" Target="http://www.3gpp.org/ftp/TSG_RAN/WG2_RL2/TSGR2_101/Docs/R2-1802526.zip" TargetMode="External" Id="Rd11ce0d2b0bb45c1" /><Relationship Type="http://schemas.openxmlformats.org/officeDocument/2006/relationships/hyperlink" Target="http://webapp.etsi.org/teldir/ListPersDetails.asp?PersId=59582" TargetMode="External" Id="R9942b55c3e5d46e7" /><Relationship Type="http://schemas.openxmlformats.org/officeDocument/2006/relationships/hyperlink" Target="http://portal.3gpp.org/desktopmodules/Release/ReleaseDetails.aspx?releaseId=190" TargetMode="External" Id="Rc2f1945a022843b9" /><Relationship Type="http://schemas.openxmlformats.org/officeDocument/2006/relationships/hyperlink" Target="http://portal.3gpp.org/desktopmodules/Specifications/SpecificationDetails.aspx?specificationId=3197" TargetMode="External" Id="Re6d9c1fd4b014e2b" /><Relationship Type="http://schemas.openxmlformats.org/officeDocument/2006/relationships/hyperlink" Target="http://portal.3gpp.org/desktopmodules/WorkItem/WorkItemDetails.aspx?workitemId=750167" TargetMode="External" Id="Ree56ce2870ff4a58" /><Relationship Type="http://schemas.openxmlformats.org/officeDocument/2006/relationships/hyperlink" Target="http://www.3gpp.org/ftp/TSG_RAN/WG2_RL2/TSGR2_101/Docs/R2-1802527.zip" TargetMode="External" Id="Rc1d5e10e28964b7a" /><Relationship Type="http://schemas.openxmlformats.org/officeDocument/2006/relationships/hyperlink" Target="http://webapp.etsi.org/teldir/ListPersDetails.asp?PersId=59582" TargetMode="External" Id="Ra8f940d1c5924fa4" /><Relationship Type="http://schemas.openxmlformats.org/officeDocument/2006/relationships/hyperlink" Target="http://portal.3gpp.org/ngppapp/CreateTdoc.aspx?mode=view&amp;contributionId=855837" TargetMode="External" Id="R8bb2ae4ac5b14037" /><Relationship Type="http://schemas.openxmlformats.org/officeDocument/2006/relationships/hyperlink" Target="http://portal.3gpp.org/desktopmodules/Release/ReleaseDetails.aspx?releaseId=190" TargetMode="External" Id="R393ac341912545f4" /><Relationship Type="http://schemas.openxmlformats.org/officeDocument/2006/relationships/hyperlink" Target="http://portal.3gpp.org/desktopmodules/Specifications/SpecificationDetails.aspx?specificationId=3198" TargetMode="External" Id="Rd077073328524ad2" /><Relationship Type="http://schemas.openxmlformats.org/officeDocument/2006/relationships/hyperlink" Target="http://portal.3gpp.org/desktopmodules/WorkItem/WorkItemDetails.aspx?workitemId=750167" TargetMode="External" Id="R8c8ccc9ef45647d2" /><Relationship Type="http://schemas.openxmlformats.org/officeDocument/2006/relationships/hyperlink" Target="http://www.3gpp.org/ftp/TSG_RAN/WG2_RL2/TSGR2_101/Docs/R2-1802528.zip" TargetMode="External" Id="R1f88925e0af740b0" /><Relationship Type="http://schemas.openxmlformats.org/officeDocument/2006/relationships/hyperlink" Target="http://webapp.etsi.org/teldir/ListPersDetails.asp?PersId=59582" TargetMode="External" Id="R894bf60126434eb9" /><Relationship Type="http://schemas.openxmlformats.org/officeDocument/2006/relationships/hyperlink" Target="http://portal.3gpp.org/ngppapp/CreateTdoc.aspx?mode=view&amp;contributionId=855840" TargetMode="External" Id="R3c5072add5134626" /><Relationship Type="http://schemas.openxmlformats.org/officeDocument/2006/relationships/hyperlink" Target="http://portal.3gpp.org/desktopmodules/Release/ReleaseDetails.aspx?releaseId=190" TargetMode="External" Id="Rd8250c77a01541d9" /><Relationship Type="http://schemas.openxmlformats.org/officeDocument/2006/relationships/hyperlink" Target="http://portal.3gpp.org/desktopmodules/WorkItem/WorkItemDetails.aspx?workitemId=750167" TargetMode="External" Id="R56e318bccb504538" /><Relationship Type="http://schemas.openxmlformats.org/officeDocument/2006/relationships/hyperlink" Target="http://www.3gpp.org/ftp/TSG_RAN/WG2_RL2/TSGR2_101/Docs/R2-1802529.zip" TargetMode="External" Id="R434b864993ff412e" /><Relationship Type="http://schemas.openxmlformats.org/officeDocument/2006/relationships/hyperlink" Target="http://webapp.etsi.org/teldir/ListPersDetails.asp?PersId=59582" TargetMode="External" Id="Re83ae7998d134c06" /><Relationship Type="http://schemas.openxmlformats.org/officeDocument/2006/relationships/hyperlink" Target="http://portal.3gpp.org/desktopmodules/Release/ReleaseDetails.aspx?releaseId=190" TargetMode="External" Id="R07ee4f41aaf246bb" /><Relationship Type="http://schemas.openxmlformats.org/officeDocument/2006/relationships/hyperlink" Target="http://portal.3gpp.org/desktopmodules/WorkItem/WorkItemDetails.aspx?workitemId=750167" TargetMode="External" Id="R567d5430160e42a3" /><Relationship Type="http://schemas.openxmlformats.org/officeDocument/2006/relationships/hyperlink" Target="http://www.3gpp.org/ftp/TSG_RAN/WG2_RL2/TSGR2_101/Docs/R2-1802530.zip" TargetMode="External" Id="Rd9538eeaab8b46d2" /><Relationship Type="http://schemas.openxmlformats.org/officeDocument/2006/relationships/hyperlink" Target="http://webapp.etsi.org/teldir/ListPersDetails.asp?PersId=59582" TargetMode="External" Id="R004c728d59d44191" /><Relationship Type="http://schemas.openxmlformats.org/officeDocument/2006/relationships/hyperlink" Target="http://portal.3gpp.org/desktopmodules/Release/ReleaseDetails.aspx?releaseId=190" TargetMode="External" Id="R92aa6236d0294019" /><Relationship Type="http://schemas.openxmlformats.org/officeDocument/2006/relationships/hyperlink" Target="http://portal.3gpp.org/desktopmodules/WorkItem/WorkItemDetails.aspx?workitemId=750167" TargetMode="External" Id="R708c918e35a34504" /><Relationship Type="http://schemas.openxmlformats.org/officeDocument/2006/relationships/hyperlink" Target="http://www.3gpp.org/ftp/TSG_RAN/WG2_RL2/TSGR2_101/Docs/R2-1802531.zip" TargetMode="External" Id="R899f4bcc9dcf4fb7" /><Relationship Type="http://schemas.openxmlformats.org/officeDocument/2006/relationships/hyperlink" Target="http://webapp.etsi.org/teldir/ListPersDetails.asp?PersId=59582" TargetMode="External" Id="R0cdd010fe6a34e22" /><Relationship Type="http://schemas.openxmlformats.org/officeDocument/2006/relationships/hyperlink" Target="http://portal.3gpp.org/ngppapp/CreateTdoc.aspx?mode=view&amp;contributionId=875210" TargetMode="External" Id="Rea70a97d833b4227" /><Relationship Type="http://schemas.openxmlformats.org/officeDocument/2006/relationships/hyperlink" Target="http://portal.3gpp.org/desktopmodules/Release/ReleaseDetails.aspx?releaseId=190" TargetMode="External" Id="Rc177b5c33925414e" /><Relationship Type="http://schemas.openxmlformats.org/officeDocument/2006/relationships/hyperlink" Target="http://portal.3gpp.org/desktopmodules/WorkItem/WorkItemDetails.aspx?workitemId=750167" TargetMode="External" Id="Rf89a8d98ab414ce8" /><Relationship Type="http://schemas.openxmlformats.org/officeDocument/2006/relationships/hyperlink" Target="http://www.3gpp.org/ftp/TSG_RAN/WG2_RL2/TSGR2_101/Docs/R2-1802532.zip" TargetMode="External" Id="R7af79d77dcb64398" /><Relationship Type="http://schemas.openxmlformats.org/officeDocument/2006/relationships/hyperlink" Target="http://webapp.etsi.org/teldir/ListPersDetails.asp?PersId=70626" TargetMode="External" Id="Rdbb6e7921e294b04" /><Relationship Type="http://schemas.openxmlformats.org/officeDocument/2006/relationships/hyperlink" Target="http://www.3gpp.org/ftp/TSG_RAN/WG2_RL2/TSGR2_101/Docs/R2-1802533.zip" TargetMode="External" Id="Rb62b69b1761a4a0f" /><Relationship Type="http://schemas.openxmlformats.org/officeDocument/2006/relationships/hyperlink" Target="http://webapp.etsi.org/teldir/ListPersDetails.asp?PersId=69510" TargetMode="External" Id="R1e0badf6f7054c0a" /><Relationship Type="http://schemas.openxmlformats.org/officeDocument/2006/relationships/hyperlink" Target="http://portal.3gpp.org/ngppapp/CreateTdoc.aspx?mode=view&amp;contributionId=856858" TargetMode="External" Id="R15c54db632ec4dcf" /><Relationship Type="http://schemas.openxmlformats.org/officeDocument/2006/relationships/hyperlink" Target="http://portal.3gpp.org/ngppapp/CreateTdoc.aspx?mode=view&amp;contributionId=884868" TargetMode="External" Id="R4c758eee54b44a82" /><Relationship Type="http://schemas.openxmlformats.org/officeDocument/2006/relationships/hyperlink" Target="http://portal.3gpp.org/desktopmodules/Release/ReleaseDetails.aspx?releaseId=190" TargetMode="External" Id="R088f5eae4f944212" /><Relationship Type="http://schemas.openxmlformats.org/officeDocument/2006/relationships/hyperlink" Target="http://portal.3gpp.org/desktopmodules/WorkItem/WorkItemDetails.aspx?workitemId=750167" TargetMode="External" Id="R1fe185cf1e594c8c" /><Relationship Type="http://schemas.openxmlformats.org/officeDocument/2006/relationships/hyperlink" Target="http://www.3gpp.org/ftp/TSG_RAN/WG2_RL2/TSGR2_101/Docs/R2-1802534.zip" TargetMode="External" Id="R707fa647add44c40" /><Relationship Type="http://schemas.openxmlformats.org/officeDocument/2006/relationships/hyperlink" Target="http://webapp.etsi.org/teldir/ListPersDetails.asp?PersId=69510" TargetMode="External" Id="Rbd00d7a1940744bd" /><Relationship Type="http://schemas.openxmlformats.org/officeDocument/2006/relationships/hyperlink" Target="http://portal.3gpp.org/ngppapp/CreateTdoc.aspx?mode=view&amp;contributionId=856866" TargetMode="External" Id="Rbaa612e2ffff4296" /><Relationship Type="http://schemas.openxmlformats.org/officeDocument/2006/relationships/hyperlink" Target="http://portal.3gpp.org/desktopmodules/Release/ReleaseDetails.aspx?releaseId=190" TargetMode="External" Id="R9db3eda67ece4193" /><Relationship Type="http://schemas.openxmlformats.org/officeDocument/2006/relationships/hyperlink" Target="http://portal.3gpp.org/desktopmodules/WorkItem/WorkItemDetails.aspx?workitemId=750167" TargetMode="External" Id="R3014083590df48ff" /><Relationship Type="http://schemas.openxmlformats.org/officeDocument/2006/relationships/hyperlink" Target="http://www.3gpp.org/ftp/TSG_RAN/WG2_RL2/TSGR2_101/Docs/R2-1802535.zip" TargetMode="External" Id="R99efe2ef9243482b" /><Relationship Type="http://schemas.openxmlformats.org/officeDocument/2006/relationships/hyperlink" Target="http://webapp.etsi.org/teldir/ListPersDetails.asp?PersId=70626" TargetMode="External" Id="R4abcecab18b445b9" /><Relationship Type="http://schemas.openxmlformats.org/officeDocument/2006/relationships/hyperlink" Target="http://www.3gpp.org/ftp/TSG_RAN/WG2_RL2/TSGR2_101/Docs/R2-1802536.zip" TargetMode="External" Id="R01251d62454c4b38" /><Relationship Type="http://schemas.openxmlformats.org/officeDocument/2006/relationships/hyperlink" Target="http://webapp.etsi.org/teldir/ListPersDetails.asp?PersId=69510" TargetMode="External" Id="R73bc1a5e6ef54cb7" /><Relationship Type="http://schemas.openxmlformats.org/officeDocument/2006/relationships/hyperlink" Target="http://portal.3gpp.org/ngppapp/CreateTdoc.aspx?mode=view&amp;contributionId=856863" TargetMode="External" Id="Re73971486beb4906" /><Relationship Type="http://schemas.openxmlformats.org/officeDocument/2006/relationships/hyperlink" Target="http://portal.3gpp.org/desktopmodules/Release/ReleaseDetails.aspx?releaseId=190" TargetMode="External" Id="R746ff0d71bd64445" /><Relationship Type="http://schemas.openxmlformats.org/officeDocument/2006/relationships/hyperlink" Target="http://portal.3gpp.org/desktopmodules/WorkItem/WorkItemDetails.aspx?workitemId=750167" TargetMode="External" Id="R8eb5c84b8dfe4472" /><Relationship Type="http://schemas.openxmlformats.org/officeDocument/2006/relationships/hyperlink" Target="http://www.3gpp.org/ftp/TSG_RAN/WG2_RL2/TSGR2_101/Docs/R2-1802537.zip" TargetMode="External" Id="Ra8ffc37783c34841" /><Relationship Type="http://schemas.openxmlformats.org/officeDocument/2006/relationships/hyperlink" Target="http://webapp.etsi.org/teldir/ListPersDetails.asp?PersId=69510" TargetMode="External" Id="Rdf7815618fd043ca" /><Relationship Type="http://schemas.openxmlformats.org/officeDocument/2006/relationships/hyperlink" Target="http://portal.3gpp.org/ngppapp/CreateTdoc.aspx?mode=view&amp;contributionId=856864" TargetMode="External" Id="Raadc26ba2fc94eed" /><Relationship Type="http://schemas.openxmlformats.org/officeDocument/2006/relationships/hyperlink" Target="http://portal.3gpp.org/desktopmodules/Release/ReleaseDetails.aspx?releaseId=190" TargetMode="External" Id="Rfdf5e37cc65f4db1" /><Relationship Type="http://schemas.openxmlformats.org/officeDocument/2006/relationships/hyperlink" Target="http://portal.3gpp.org/desktopmodules/WorkItem/WorkItemDetails.aspx?workitemId=750167" TargetMode="External" Id="R6fa1837b1d3041ba" /><Relationship Type="http://schemas.openxmlformats.org/officeDocument/2006/relationships/hyperlink" Target="http://www.3gpp.org/ftp/TSG_RAN/WG2_RL2/TSGR2_101/Docs/R2-1802538.zip" TargetMode="External" Id="Rdcceee59738b4da7" /><Relationship Type="http://schemas.openxmlformats.org/officeDocument/2006/relationships/hyperlink" Target="http://webapp.etsi.org/teldir/ListPersDetails.asp?PersId=75579" TargetMode="External" Id="R5e360192dd994e47" /><Relationship Type="http://schemas.openxmlformats.org/officeDocument/2006/relationships/hyperlink" Target="http://portal.3gpp.org/ngppapp/CreateTdoc.aspx?mode=view&amp;contributionId=884362" TargetMode="External" Id="R7a4b0cb1dec54717" /><Relationship Type="http://schemas.openxmlformats.org/officeDocument/2006/relationships/hyperlink" Target="http://portal.3gpp.org/desktopmodules/WorkItem/WorkItemDetails.aspx?workitemId=780169" TargetMode="External" Id="R717a3edc0f1a4777" /><Relationship Type="http://schemas.openxmlformats.org/officeDocument/2006/relationships/hyperlink" Target="http://www.3gpp.org/ftp/TSG_RAN/WG2_RL2/TSGR2_101/Docs/R2-1802539.zip" TargetMode="External" Id="Rb41fa5d8e0ad449d" /><Relationship Type="http://schemas.openxmlformats.org/officeDocument/2006/relationships/hyperlink" Target="http://webapp.etsi.org/teldir/ListPersDetails.asp?PersId=75579" TargetMode="External" Id="R2a78553d149f452a" /><Relationship Type="http://schemas.openxmlformats.org/officeDocument/2006/relationships/hyperlink" Target="http://portal.3gpp.org/desktopmodules/WorkItem/WorkItemDetails.aspx?workitemId=780168" TargetMode="External" Id="R74fa9470c59e4a1e" /><Relationship Type="http://schemas.openxmlformats.org/officeDocument/2006/relationships/hyperlink" Target="http://www.3gpp.org/ftp/TSG_RAN/WG2_RL2/TSGR2_101/Docs/R2-1802540.zip" TargetMode="External" Id="R7573ff5e4539488b" /><Relationship Type="http://schemas.openxmlformats.org/officeDocument/2006/relationships/hyperlink" Target="http://webapp.etsi.org/teldir/ListPersDetails.asp?PersId=61062" TargetMode="External" Id="Rc8f3da617fc74606" /><Relationship Type="http://schemas.openxmlformats.org/officeDocument/2006/relationships/hyperlink" Target="http://portal.3gpp.org/ngppapp/CreateTdoc.aspx?mode=view&amp;contributionId=839144" TargetMode="External" Id="Re4e500c030974847" /><Relationship Type="http://schemas.openxmlformats.org/officeDocument/2006/relationships/hyperlink" Target="http://www.3gpp.org/ftp/TSG_RAN/WG2_RL2/TSGR2_101/Docs/R2-1802541.zip" TargetMode="External" Id="Rd835959e9dc1414e" /><Relationship Type="http://schemas.openxmlformats.org/officeDocument/2006/relationships/hyperlink" Target="http://webapp.etsi.org/teldir/ListPersDetails.asp?PersId=75579" TargetMode="External" Id="Ra23171e9428b41e8" /><Relationship Type="http://schemas.openxmlformats.org/officeDocument/2006/relationships/hyperlink" Target="http://portal.3gpp.org/desktopmodules/WorkItem/WorkItemDetails.aspx?workitemId=750167" TargetMode="External" Id="Rba39074455f84a73" /><Relationship Type="http://schemas.openxmlformats.org/officeDocument/2006/relationships/hyperlink" Target="http://www.3gpp.org/ftp/TSG_RAN/WG2_RL2/TSGR2_101/Docs/R2-1802542.zip" TargetMode="External" Id="R0df5e38989a14590" /><Relationship Type="http://schemas.openxmlformats.org/officeDocument/2006/relationships/hyperlink" Target="http://webapp.etsi.org/teldir/ListPersDetails.asp?PersId=75579" TargetMode="External" Id="Rc3a0a3d845df4dc7" /><Relationship Type="http://schemas.openxmlformats.org/officeDocument/2006/relationships/hyperlink" Target="http://portal.3gpp.org/desktopmodules/WorkItem/WorkItemDetails.aspx?workitemId=750167" TargetMode="External" Id="R7f26dcb64ab04b74" /><Relationship Type="http://schemas.openxmlformats.org/officeDocument/2006/relationships/hyperlink" Target="http://www.3gpp.org/ftp/TSG_RAN/WG2_RL2/TSGR2_101/Docs/R2-1802543.zip" TargetMode="External" Id="Rd6d6dc17b8024aef" /><Relationship Type="http://schemas.openxmlformats.org/officeDocument/2006/relationships/hyperlink" Target="http://webapp.etsi.org/teldir/ListPersDetails.asp?PersId=61062" TargetMode="External" Id="R3d3ec616cc794cce" /><Relationship Type="http://schemas.openxmlformats.org/officeDocument/2006/relationships/hyperlink" Target="http://portal.3gpp.org/ngppapp/CreateTdoc.aspx?mode=view&amp;contributionId=854545" TargetMode="External" Id="R155ec10e811d4723" /><Relationship Type="http://schemas.openxmlformats.org/officeDocument/2006/relationships/hyperlink" Target="http://www.3gpp.org/ftp/TSG_RAN/WG2_RL2/TSGR2_101/Docs/R2-1802544.zip" TargetMode="External" Id="R1f8fadb928d84e64" /><Relationship Type="http://schemas.openxmlformats.org/officeDocument/2006/relationships/hyperlink" Target="http://webapp.etsi.org/teldir/ListPersDetails.asp?PersId=37498" TargetMode="External" Id="Ra5d7d895dab94bde" /><Relationship Type="http://schemas.openxmlformats.org/officeDocument/2006/relationships/hyperlink" Target="http://portal.3gpp.org/ngppapp/CreateTdoc.aspx?mode=view&amp;contributionId=841742" TargetMode="External" Id="R20d383a1ab994256" /><Relationship Type="http://schemas.openxmlformats.org/officeDocument/2006/relationships/hyperlink" Target="http://portal.3gpp.org/desktopmodules/Release/ReleaseDetails.aspx?releaseId=190" TargetMode="External" Id="Rc0ddf79278da4aa0" /><Relationship Type="http://schemas.openxmlformats.org/officeDocument/2006/relationships/hyperlink" Target="http://portal.3gpp.org/desktopmodules/WorkItem/WorkItemDetails.aspx?workitemId=750159" TargetMode="External" Id="Re1be04b8c7ff4285" /><Relationship Type="http://schemas.openxmlformats.org/officeDocument/2006/relationships/hyperlink" Target="http://www.3gpp.org/ftp/TSG_RAN/WG2_RL2/TSGR2_101/Docs/R2-1802545.zip" TargetMode="External" Id="R1d2229da931244f1" /><Relationship Type="http://schemas.openxmlformats.org/officeDocument/2006/relationships/hyperlink" Target="http://webapp.etsi.org/teldir/ListPersDetails.asp?PersId=37498" TargetMode="External" Id="R231f6ec6dbd14c4f" /><Relationship Type="http://schemas.openxmlformats.org/officeDocument/2006/relationships/hyperlink" Target="http://portal.3gpp.org/desktopmodules/Release/ReleaseDetails.aspx?releaseId=190" TargetMode="External" Id="Rf06f7cbbbdab4b73" /><Relationship Type="http://schemas.openxmlformats.org/officeDocument/2006/relationships/hyperlink" Target="http://portal.3gpp.org/desktopmodules/WorkItem/WorkItemDetails.aspx?workitemId=750167" TargetMode="External" Id="R56947f423da64a38" /><Relationship Type="http://schemas.openxmlformats.org/officeDocument/2006/relationships/hyperlink" Target="http://www.3gpp.org/ftp/TSG_RAN/WG2_RL2/TSGR2_101/Docs/R2-1802546.zip" TargetMode="External" Id="R95971490c96241eb" /><Relationship Type="http://schemas.openxmlformats.org/officeDocument/2006/relationships/hyperlink" Target="http://webapp.etsi.org/teldir/ListPersDetails.asp?PersId=37498" TargetMode="External" Id="Rcf4e5adbc2d64c14" /><Relationship Type="http://schemas.openxmlformats.org/officeDocument/2006/relationships/hyperlink" Target="http://portal.3gpp.org/ngppapp/CreateTdoc.aspx?mode=view&amp;contributionId=854815" TargetMode="External" Id="Rd52b82fd8edf4154" /><Relationship Type="http://schemas.openxmlformats.org/officeDocument/2006/relationships/hyperlink" Target="http://portal.3gpp.org/desktopmodules/Release/ReleaseDetails.aspx?releaseId=190" TargetMode="External" Id="Re64db078927449de" /><Relationship Type="http://schemas.openxmlformats.org/officeDocument/2006/relationships/hyperlink" Target="http://portal.3gpp.org/desktopmodules/WorkItem/WorkItemDetails.aspx?workitemId=750167" TargetMode="External" Id="R0c732aca8cd34b93" /><Relationship Type="http://schemas.openxmlformats.org/officeDocument/2006/relationships/hyperlink" Target="http://www.3gpp.org/ftp/TSG_RAN/WG2_RL2/TSGR2_101/Docs/R2-1802547.zip" TargetMode="External" Id="Rff32e7911f3b412a" /><Relationship Type="http://schemas.openxmlformats.org/officeDocument/2006/relationships/hyperlink" Target="http://webapp.etsi.org/teldir/ListPersDetails.asp?PersId=37498" TargetMode="External" Id="R3eee1851f0684c62" /><Relationship Type="http://schemas.openxmlformats.org/officeDocument/2006/relationships/hyperlink" Target="http://portal.3gpp.org/ngppapp/CreateTdoc.aspx?mode=view&amp;contributionId=854813" TargetMode="External" Id="R189b75b885484741" /><Relationship Type="http://schemas.openxmlformats.org/officeDocument/2006/relationships/hyperlink" Target="http://portal.3gpp.org/desktopmodules/Release/ReleaseDetails.aspx?releaseId=190" TargetMode="External" Id="Ra94dfac8a84848b1" /><Relationship Type="http://schemas.openxmlformats.org/officeDocument/2006/relationships/hyperlink" Target="http://portal.3gpp.org/desktopmodules/WorkItem/WorkItemDetails.aspx?workitemId=750167" TargetMode="External" Id="Red9900fb134a4476" /><Relationship Type="http://schemas.openxmlformats.org/officeDocument/2006/relationships/hyperlink" Target="http://www.3gpp.org/ftp/TSG_RAN/WG2_RL2/TSGR2_101/Docs/R2-1802548.zip" TargetMode="External" Id="Rd1ab21ae52174b85" /><Relationship Type="http://schemas.openxmlformats.org/officeDocument/2006/relationships/hyperlink" Target="http://webapp.etsi.org/teldir/ListPersDetails.asp?PersId=37498" TargetMode="External" Id="Re1c6e593b4fc4830" /><Relationship Type="http://schemas.openxmlformats.org/officeDocument/2006/relationships/hyperlink" Target="http://portal.3gpp.org/ngppapp/CreateTdoc.aspx?mode=view&amp;contributionId=882656" TargetMode="External" Id="Rb9e8b97585644e66" /><Relationship Type="http://schemas.openxmlformats.org/officeDocument/2006/relationships/hyperlink" Target="http://portal.3gpp.org/desktopmodules/Release/ReleaseDetails.aspx?releaseId=190" TargetMode="External" Id="Rf5547e93596e47c1" /><Relationship Type="http://schemas.openxmlformats.org/officeDocument/2006/relationships/hyperlink" Target="http://portal.3gpp.org/desktopmodules/WorkItem/WorkItemDetails.aspx?workitemId=750167" TargetMode="External" Id="R7bc98f8869724c43" /><Relationship Type="http://schemas.openxmlformats.org/officeDocument/2006/relationships/hyperlink" Target="http://www.3gpp.org/ftp/TSG_RAN/WG2_RL2/TSGR2_101/Docs/R2-1802549.zip" TargetMode="External" Id="Radf2a40ab16240cd" /><Relationship Type="http://schemas.openxmlformats.org/officeDocument/2006/relationships/hyperlink" Target="http://webapp.etsi.org/teldir/ListPersDetails.asp?PersId=37498" TargetMode="External" Id="R2e8e06ccfc814816" /><Relationship Type="http://schemas.openxmlformats.org/officeDocument/2006/relationships/hyperlink" Target="http://portal.3gpp.org/ngppapp/CreateTdoc.aspx?mode=view&amp;contributionId=882657" TargetMode="External" Id="Rcf45cf4a5a6249dc" /><Relationship Type="http://schemas.openxmlformats.org/officeDocument/2006/relationships/hyperlink" Target="http://portal.3gpp.org/desktopmodules/Release/ReleaseDetails.aspx?releaseId=190" TargetMode="External" Id="R683b40f9cb7a4438" /><Relationship Type="http://schemas.openxmlformats.org/officeDocument/2006/relationships/hyperlink" Target="http://portal.3gpp.org/desktopmodules/WorkItem/WorkItemDetails.aspx?workitemId=750167" TargetMode="External" Id="R42711e10d9eb4505" /><Relationship Type="http://schemas.openxmlformats.org/officeDocument/2006/relationships/hyperlink" Target="http://www.3gpp.org/ftp/TSG_RAN/WG2_RL2/TSGR2_101/Docs/R2-1802550.zip" TargetMode="External" Id="R5ce30a95a54c486d" /><Relationship Type="http://schemas.openxmlformats.org/officeDocument/2006/relationships/hyperlink" Target="http://webapp.etsi.org/teldir/ListPersDetails.asp?PersId=37498" TargetMode="External" Id="Rebdcaf8ac29b4ffb" /><Relationship Type="http://schemas.openxmlformats.org/officeDocument/2006/relationships/hyperlink" Target="http://portal.3gpp.org/ngppapp/CreateTdoc.aspx?mode=view&amp;contributionId=854819" TargetMode="External" Id="R49ff95aaab0145de" /><Relationship Type="http://schemas.openxmlformats.org/officeDocument/2006/relationships/hyperlink" Target="http://portal.3gpp.org/ngppapp/CreateTdoc.aspx?mode=view&amp;contributionId=882660" TargetMode="External" Id="R84c37f65fc264294" /><Relationship Type="http://schemas.openxmlformats.org/officeDocument/2006/relationships/hyperlink" Target="http://portal.3gpp.org/desktopmodules/Release/ReleaseDetails.aspx?releaseId=190" TargetMode="External" Id="Ra7eb2d845de24205" /><Relationship Type="http://schemas.openxmlformats.org/officeDocument/2006/relationships/hyperlink" Target="http://portal.3gpp.org/desktopmodules/WorkItem/WorkItemDetails.aspx?workitemId=750167" TargetMode="External" Id="R7099f0b6be45454a" /><Relationship Type="http://schemas.openxmlformats.org/officeDocument/2006/relationships/hyperlink" Target="http://www.3gpp.org/ftp/TSG_RAN/WG2_RL2/TSGR2_101/Docs/R2-1802551.zip" TargetMode="External" Id="R8b96f193897343f7" /><Relationship Type="http://schemas.openxmlformats.org/officeDocument/2006/relationships/hyperlink" Target="http://webapp.etsi.org/teldir/ListPersDetails.asp?PersId=60304" TargetMode="External" Id="R6b0b9ea2f96444e4" /><Relationship Type="http://schemas.openxmlformats.org/officeDocument/2006/relationships/hyperlink" Target="http://portal.3gpp.org/desktopmodules/Release/ReleaseDetails.aspx?releaseId=190" TargetMode="External" Id="R5320ea29f9434682" /><Relationship Type="http://schemas.openxmlformats.org/officeDocument/2006/relationships/hyperlink" Target="http://webapp.etsi.org/teldir/ListPersDetails.asp?PersId=73920" TargetMode="External" Id="Rf640be2d645e467d" /><Relationship Type="http://schemas.openxmlformats.org/officeDocument/2006/relationships/hyperlink" Target="http://portal.3gpp.org/desktopmodules/Release/ReleaseDetails.aspx?releaseId=190" TargetMode="External" Id="Rd111bc03f50f4fbc" /><Relationship Type="http://schemas.openxmlformats.org/officeDocument/2006/relationships/hyperlink" Target="http://portal.3gpp.org/desktopmodules/WorkItem/WorkItemDetails.aspx?workitemId=750167" TargetMode="External" Id="R91b3c746ac6044db" /><Relationship Type="http://schemas.openxmlformats.org/officeDocument/2006/relationships/hyperlink" Target="http://www.3gpp.org/ftp/TSG_RAN/WG2_RL2/TSGR2_101/Docs/R2-1802553.zip" TargetMode="External" Id="R6fc34cb817514476" /><Relationship Type="http://schemas.openxmlformats.org/officeDocument/2006/relationships/hyperlink" Target="http://webapp.etsi.org/teldir/ListPersDetails.asp?PersId=59049" TargetMode="External" Id="R4533b7e7825b4531" /><Relationship Type="http://schemas.openxmlformats.org/officeDocument/2006/relationships/hyperlink" Target="http://portal.3gpp.org/ngppapp/CreateTdoc.aspx?mode=view&amp;contributionId=854197" TargetMode="External" Id="R2a0cc22b39624715" /><Relationship Type="http://schemas.openxmlformats.org/officeDocument/2006/relationships/hyperlink" Target="http://portal.3gpp.org/desktopmodules/WorkItem/WorkItemDetails.aspx?workitemId=750167" TargetMode="External" Id="R6689980476a4402c" /><Relationship Type="http://schemas.openxmlformats.org/officeDocument/2006/relationships/hyperlink" Target="http://www.3gpp.org/ftp/TSG_RAN/WG2_RL2/TSGR2_101/Docs/R2-1802554.zip" TargetMode="External" Id="Rfdc6fa63db944131" /><Relationship Type="http://schemas.openxmlformats.org/officeDocument/2006/relationships/hyperlink" Target="http://webapp.etsi.org/teldir/ListPersDetails.asp?PersId=59049" TargetMode="External" Id="R91bfe4198ff6484b" /><Relationship Type="http://schemas.openxmlformats.org/officeDocument/2006/relationships/hyperlink" Target="http://portal.3gpp.org/ngppapp/CreateTdoc.aspx?mode=view&amp;contributionId=854198" TargetMode="External" Id="Rb2df7b6edce648a8" /><Relationship Type="http://schemas.openxmlformats.org/officeDocument/2006/relationships/hyperlink" Target="http://portal.3gpp.org/desktopmodules/WorkItem/WorkItemDetails.aspx?workitemId=750167" TargetMode="External" Id="R8d08c92b39b4499c" /><Relationship Type="http://schemas.openxmlformats.org/officeDocument/2006/relationships/hyperlink" Target="http://www.3gpp.org/ftp/TSG_RAN/WG2_RL2/TSGR2_101/Docs/R2-1802555.zip" TargetMode="External" Id="R857365a8cd994ed8" /><Relationship Type="http://schemas.openxmlformats.org/officeDocument/2006/relationships/hyperlink" Target="http://webapp.etsi.org/teldir/ListPersDetails.asp?PersId=58600" TargetMode="External" Id="R66c129f3513140db" /><Relationship Type="http://schemas.openxmlformats.org/officeDocument/2006/relationships/hyperlink" Target="http://portal.3gpp.org/desktopmodules/Release/ReleaseDetails.aspx?releaseId=190" TargetMode="External" Id="Rc2da6dc061864984" /><Relationship Type="http://schemas.openxmlformats.org/officeDocument/2006/relationships/hyperlink" Target="http://portal.3gpp.org/desktopmodules/WorkItem/WorkItemDetails.aspx?workitemId=750166" TargetMode="External" Id="R21a4afdd5f7e421a" /><Relationship Type="http://schemas.openxmlformats.org/officeDocument/2006/relationships/hyperlink" Target="http://www.3gpp.org/ftp/TSG_RAN/WG2_RL2/TSGR2_101/Docs/R2-1802556.zip" TargetMode="External" Id="R53dcab16a99640ce" /><Relationship Type="http://schemas.openxmlformats.org/officeDocument/2006/relationships/hyperlink" Target="http://webapp.etsi.org/teldir/ListPersDetails.asp?PersId=58600" TargetMode="External" Id="Rc0afbaff42534c27" /><Relationship Type="http://schemas.openxmlformats.org/officeDocument/2006/relationships/hyperlink" Target="http://portal.3gpp.org/desktopmodules/Release/ReleaseDetails.aspx?releaseId=190" TargetMode="External" Id="R759549396f5c4970" /><Relationship Type="http://schemas.openxmlformats.org/officeDocument/2006/relationships/hyperlink" Target="http://portal.3gpp.org/desktopmodules/Specifications/SpecificationDetails.aspx?specificationId=2430" TargetMode="External" Id="Ra7ca4c9ee7754d24" /><Relationship Type="http://schemas.openxmlformats.org/officeDocument/2006/relationships/hyperlink" Target="http://portal.3gpp.org/desktopmodules/WorkItem/WorkItemDetails.aspx?workitemId=750166" TargetMode="External" Id="R26f9ab9bdc774221" /><Relationship Type="http://schemas.openxmlformats.org/officeDocument/2006/relationships/hyperlink" Target="http://www.3gpp.org/ftp/TSG_RAN/WG2_RL2/TSGR2_101/Docs/R2-1802557.zip" TargetMode="External" Id="R2d5dfd753e5f4c49" /><Relationship Type="http://schemas.openxmlformats.org/officeDocument/2006/relationships/hyperlink" Target="http://webapp.etsi.org/teldir/ListPersDetails.asp?PersId=58600" TargetMode="External" Id="Rb48c61fc1fd449fd" /><Relationship Type="http://schemas.openxmlformats.org/officeDocument/2006/relationships/hyperlink" Target="http://portal.3gpp.org/desktopmodules/Release/ReleaseDetails.aspx?releaseId=190" TargetMode="External" Id="Rb41c684724ea4ccc" /><Relationship Type="http://schemas.openxmlformats.org/officeDocument/2006/relationships/hyperlink" Target="http://portal.3gpp.org/desktopmodules/Specifications/SpecificationDetails.aspx?specificationId=2434" TargetMode="External" Id="R6861ea57d05043c7" /><Relationship Type="http://schemas.openxmlformats.org/officeDocument/2006/relationships/hyperlink" Target="http://portal.3gpp.org/desktopmodules/WorkItem/WorkItemDetails.aspx?workitemId=750166" TargetMode="External" Id="Ra36e1924480b40c3" /><Relationship Type="http://schemas.openxmlformats.org/officeDocument/2006/relationships/hyperlink" Target="http://www.3gpp.org/ftp/TSG_RAN/WG2_RL2/TSGR2_101/Docs/R2-1802558.zip" TargetMode="External" Id="Rdcfa38e6ed074789" /><Relationship Type="http://schemas.openxmlformats.org/officeDocument/2006/relationships/hyperlink" Target="http://webapp.etsi.org/teldir/ListPersDetails.asp?PersId=58600" TargetMode="External" Id="R2e19db9ccf684d64" /><Relationship Type="http://schemas.openxmlformats.org/officeDocument/2006/relationships/hyperlink" Target="http://portal.3gpp.org/desktopmodules/Release/ReleaseDetails.aspx?releaseId=190" TargetMode="External" Id="R572983d2d9ba484c" /><Relationship Type="http://schemas.openxmlformats.org/officeDocument/2006/relationships/hyperlink" Target="http://portal.3gpp.org/desktopmodules/Specifications/SpecificationDetails.aspx?specificationId=2440" TargetMode="External" Id="Rb7845823cd124dde" /><Relationship Type="http://schemas.openxmlformats.org/officeDocument/2006/relationships/hyperlink" Target="http://portal.3gpp.org/desktopmodules/WorkItem/WorkItemDetails.aspx?workitemId=750166" TargetMode="External" Id="R0fdb9aa6df794265" /><Relationship Type="http://schemas.openxmlformats.org/officeDocument/2006/relationships/hyperlink" Target="http://www.3gpp.org/ftp/TSG_RAN/WG2_RL2/TSGR2_101/Docs/R2-1802559.zip" TargetMode="External" Id="R63892d33927646d3" /><Relationship Type="http://schemas.openxmlformats.org/officeDocument/2006/relationships/hyperlink" Target="http://webapp.etsi.org/teldir/ListPersDetails.asp?PersId=58600" TargetMode="External" Id="Rff23d428d37542e7" /><Relationship Type="http://schemas.openxmlformats.org/officeDocument/2006/relationships/hyperlink" Target="http://portal.3gpp.org/desktopmodules/Release/ReleaseDetails.aspx?releaseId=190" TargetMode="External" Id="R20938e25190f4c4b" /><Relationship Type="http://schemas.openxmlformats.org/officeDocument/2006/relationships/hyperlink" Target="http://portal.3gpp.org/desktopmodules/WorkItem/WorkItemDetails.aspx?workitemId=750166" TargetMode="External" Id="R69c035d02bd4432f" /><Relationship Type="http://schemas.openxmlformats.org/officeDocument/2006/relationships/hyperlink" Target="http://www.3gpp.org/ftp/TSG_RAN/WG2_RL2/TSGR2_101/Docs/R2-1802560.zip" TargetMode="External" Id="R14bdf36516fb402d" /><Relationship Type="http://schemas.openxmlformats.org/officeDocument/2006/relationships/hyperlink" Target="http://webapp.etsi.org/teldir/ListPersDetails.asp?PersId=58600" TargetMode="External" Id="R7980b34654034125" /><Relationship Type="http://schemas.openxmlformats.org/officeDocument/2006/relationships/hyperlink" Target="http://portal.3gpp.org/desktopmodules/Release/ReleaseDetails.aspx?releaseId=189" TargetMode="External" Id="R96740a33d85c4df0" /><Relationship Type="http://schemas.openxmlformats.org/officeDocument/2006/relationships/hyperlink" Target="http://portal.3gpp.org/desktopmodules/Specifications/SpecificationDetails.aspx?specificationId=2432" TargetMode="External" Id="Rc41f3080ca694342" /><Relationship Type="http://schemas.openxmlformats.org/officeDocument/2006/relationships/hyperlink" Target="http://www.3gpp.org/ftp/TSG_RAN/WG2_RL2/TSGR2_101/Docs/R2-1802561.zip" TargetMode="External" Id="R03351cab153d4bd6" /><Relationship Type="http://schemas.openxmlformats.org/officeDocument/2006/relationships/hyperlink" Target="http://webapp.etsi.org/teldir/ListPersDetails.asp?PersId=58600" TargetMode="External" Id="R8b6841e88734464a" /><Relationship Type="http://schemas.openxmlformats.org/officeDocument/2006/relationships/hyperlink" Target="http://portal.3gpp.org/desktopmodules/Release/ReleaseDetails.aspx?releaseId=190" TargetMode="External" Id="R5d3d188d8a224124" /><Relationship Type="http://schemas.openxmlformats.org/officeDocument/2006/relationships/hyperlink" Target="http://portal.3gpp.org/desktopmodules/WorkItem/WorkItemDetails.aspx?workitemId=750159" TargetMode="External" Id="R2b383fbda93d4031" /><Relationship Type="http://schemas.openxmlformats.org/officeDocument/2006/relationships/hyperlink" Target="http://www.3gpp.org/ftp/TSG_RAN/WG2_RL2/TSGR2_101/Docs/R2-1802562.zip" TargetMode="External" Id="Raab6f9cd57094fa2" /><Relationship Type="http://schemas.openxmlformats.org/officeDocument/2006/relationships/hyperlink" Target="http://webapp.etsi.org/teldir/ListPersDetails.asp?PersId=58600" TargetMode="External" Id="Rc8a6c38cb52144e2" /><Relationship Type="http://schemas.openxmlformats.org/officeDocument/2006/relationships/hyperlink" Target="http://portal.3gpp.org/ngppapp/CreateTdoc.aspx?mode=view&amp;contributionId=877658" TargetMode="External" Id="Rccc8a402f5e34eeb" /><Relationship Type="http://schemas.openxmlformats.org/officeDocument/2006/relationships/hyperlink" Target="http://portal.3gpp.org/desktopmodules/Release/ReleaseDetails.aspx?releaseId=189" TargetMode="External" Id="R3d2f2e5c0d8a4e07" /><Relationship Type="http://schemas.openxmlformats.org/officeDocument/2006/relationships/hyperlink" Target="http://portal.3gpp.org/desktopmodules/Specifications/SpecificationDetails.aspx?specificationId=2432" TargetMode="External" Id="R235c7172d3434f1a" /><Relationship Type="http://schemas.openxmlformats.org/officeDocument/2006/relationships/hyperlink" Target="http://www.3gpp.org/ftp/TSG_RAN/WG2_RL2/TSGR2_101/Docs/R2-1802563.zip" TargetMode="External" Id="Rf919534fa0854580" /><Relationship Type="http://schemas.openxmlformats.org/officeDocument/2006/relationships/hyperlink" Target="http://webapp.etsi.org/teldir/ListPersDetails.asp?PersId=58600" TargetMode="External" Id="Rd1dae8b367244965" /><Relationship Type="http://schemas.openxmlformats.org/officeDocument/2006/relationships/hyperlink" Target="http://portal.3gpp.org/ngppapp/CreateTdoc.aspx?mode=view&amp;contributionId=877659" TargetMode="External" Id="Rfd846beff31a4a0b" /><Relationship Type="http://schemas.openxmlformats.org/officeDocument/2006/relationships/hyperlink" Target="http://portal.3gpp.org/desktopmodules/Release/ReleaseDetails.aspx?releaseId=189" TargetMode="External" Id="R3704fb49da1245f2" /><Relationship Type="http://schemas.openxmlformats.org/officeDocument/2006/relationships/hyperlink" Target="http://portal.3gpp.org/desktopmodules/Specifications/SpecificationDetails.aspx?specificationId=2434" TargetMode="External" Id="Rf63209e2f183404d" /><Relationship Type="http://schemas.openxmlformats.org/officeDocument/2006/relationships/hyperlink" Target="http://www.3gpp.org/ftp/TSG_RAN/WG2_RL2/TSGR2_101/Docs/R2-1802564.zip" TargetMode="External" Id="Rcbb12feb5f23428e" /><Relationship Type="http://schemas.openxmlformats.org/officeDocument/2006/relationships/hyperlink" Target="http://webapp.etsi.org/teldir/ListPersDetails.asp?PersId=58600" TargetMode="External" Id="R4e0bab1036d547ca" /><Relationship Type="http://schemas.openxmlformats.org/officeDocument/2006/relationships/hyperlink" Target="http://portal.3gpp.org/ngppapp/CreateTdoc.aspx?mode=view&amp;contributionId=875313" TargetMode="External" Id="R7d29d46f514a47d3" /><Relationship Type="http://schemas.openxmlformats.org/officeDocument/2006/relationships/hyperlink" Target="http://portal.3gpp.org/desktopmodules/Release/ReleaseDetails.aspx?releaseId=189" TargetMode="External" Id="R04d4443ba119452b" /><Relationship Type="http://schemas.openxmlformats.org/officeDocument/2006/relationships/hyperlink" Target="http://portal.3gpp.org/desktopmodules/Specifications/SpecificationDetails.aspx?specificationId=2440" TargetMode="External" Id="R148741a790434b12" /><Relationship Type="http://schemas.openxmlformats.org/officeDocument/2006/relationships/hyperlink" Target="http://www.3gpp.org/ftp/TSG_RAN/WG2_RL2/TSGR2_101/Docs/R2-1802565.zip" TargetMode="External" Id="R60833d67be764079" /><Relationship Type="http://schemas.openxmlformats.org/officeDocument/2006/relationships/hyperlink" Target="http://webapp.etsi.org/teldir/ListPersDetails.asp?PersId=58600" TargetMode="External" Id="R0ccdc5668d394a80" /><Relationship Type="http://schemas.openxmlformats.org/officeDocument/2006/relationships/hyperlink" Target="http://portal.3gpp.org/desktopmodules/Release/ReleaseDetails.aspx?releaseId=190" TargetMode="External" Id="R675aa7870aa34242" /><Relationship Type="http://schemas.openxmlformats.org/officeDocument/2006/relationships/hyperlink" Target="http://portal.3gpp.org/desktopmodules/WorkItem/WorkItemDetails.aspx?workitemId=750166" TargetMode="External" Id="Rdbdeb2634e3f4927" /><Relationship Type="http://schemas.openxmlformats.org/officeDocument/2006/relationships/hyperlink" Target="http://www.3gpp.org/ftp/TSG_RAN/WG2_RL2/TSGR2_101/Docs/R2-1802566.zip" TargetMode="External" Id="R6038fbed4a684a3e" /><Relationship Type="http://schemas.openxmlformats.org/officeDocument/2006/relationships/hyperlink" Target="http://webapp.etsi.org/teldir/ListPersDetails.asp?PersId=58600" TargetMode="External" Id="Rb7b60e9be3de46a1" /><Relationship Type="http://schemas.openxmlformats.org/officeDocument/2006/relationships/hyperlink" Target="http://portal.3gpp.org/desktopmodules/Release/ReleaseDetails.aspx?releaseId=190" TargetMode="External" Id="R904943161f4541ff" /><Relationship Type="http://schemas.openxmlformats.org/officeDocument/2006/relationships/hyperlink" Target="http://portal.3gpp.org/desktopmodules/Specifications/SpecificationDetails.aspx?specificationId=2434" TargetMode="External" Id="R8f109e8c3aca4d96" /><Relationship Type="http://schemas.openxmlformats.org/officeDocument/2006/relationships/hyperlink" Target="http://portal.3gpp.org/desktopmodules/WorkItem/WorkItemDetails.aspx?workitemId=750166" TargetMode="External" Id="R1f0414be29184e24" /><Relationship Type="http://schemas.openxmlformats.org/officeDocument/2006/relationships/hyperlink" Target="http://www.3gpp.org/ftp/TSG_RAN/WG2_RL2/TSGR2_101/Docs/R2-1802567.zip" TargetMode="External" Id="R9e226bffd00d4573" /><Relationship Type="http://schemas.openxmlformats.org/officeDocument/2006/relationships/hyperlink" Target="http://webapp.etsi.org/teldir/ListPersDetails.asp?PersId=58600" TargetMode="External" Id="R98ce106601ae45fb" /><Relationship Type="http://schemas.openxmlformats.org/officeDocument/2006/relationships/hyperlink" Target="http://portal.3gpp.org/desktopmodules/Release/ReleaseDetails.aspx?releaseId=190" TargetMode="External" Id="Rbd0d7d9dce314cb7" /><Relationship Type="http://schemas.openxmlformats.org/officeDocument/2006/relationships/hyperlink" Target="http://portal.3gpp.org/desktopmodules/Specifications/SpecificationDetails.aspx?specificationId=2437" TargetMode="External" Id="R4127b4ef695c41a0" /><Relationship Type="http://schemas.openxmlformats.org/officeDocument/2006/relationships/hyperlink" Target="http://portal.3gpp.org/desktopmodules/WorkItem/WorkItemDetails.aspx?workitemId=750166" TargetMode="External" Id="R48bbc8e1dbae4636" /><Relationship Type="http://schemas.openxmlformats.org/officeDocument/2006/relationships/hyperlink" Target="http://www.3gpp.org/ftp/TSG_RAN/WG2_RL2/TSGR2_101/Docs/R2-1802568.zip" TargetMode="External" Id="R02987f7bac704115" /><Relationship Type="http://schemas.openxmlformats.org/officeDocument/2006/relationships/hyperlink" Target="http://webapp.etsi.org/teldir/ListPersDetails.asp?PersId=58600" TargetMode="External" Id="R0845c097195942c0" /><Relationship Type="http://schemas.openxmlformats.org/officeDocument/2006/relationships/hyperlink" Target="http://portal.3gpp.org/desktopmodules/Release/ReleaseDetails.aspx?releaseId=190" TargetMode="External" Id="R963e7c37059440d5" /><Relationship Type="http://schemas.openxmlformats.org/officeDocument/2006/relationships/hyperlink" Target="http://portal.3gpp.org/desktopmodules/Specifications/SpecificationDetails.aspx?specificationId=2440" TargetMode="External" Id="Rbcf520c0e8274fcc" /><Relationship Type="http://schemas.openxmlformats.org/officeDocument/2006/relationships/hyperlink" Target="http://portal.3gpp.org/desktopmodules/WorkItem/WorkItemDetails.aspx?workitemId=750166" TargetMode="External" Id="R0dc4fe850f8247f8" /><Relationship Type="http://schemas.openxmlformats.org/officeDocument/2006/relationships/hyperlink" Target="http://www.3gpp.org/ftp/TSG_RAN/WG2_RL2/TSGR2_101/Docs/R2-1802569.zip" TargetMode="External" Id="R39f5fbc9db644bfe" /><Relationship Type="http://schemas.openxmlformats.org/officeDocument/2006/relationships/hyperlink" Target="http://webapp.etsi.org/teldir/ListPersDetails.asp?PersId=58600" TargetMode="External" Id="R5623a33735f346d7" /><Relationship Type="http://schemas.openxmlformats.org/officeDocument/2006/relationships/hyperlink" Target="http://portal.3gpp.org/desktopmodules/Release/ReleaseDetails.aspx?releaseId=190" TargetMode="External" Id="R7d5f0c1859834142" /><Relationship Type="http://schemas.openxmlformats.org/officeDocument/2006/relationships/hyperlink" Target="http://portal.3gpp.org/desktopmodules/WorkItem/WorkItemDetails.aspx?workitemId=750166" TargetMode="External" Id="R56ff63e1d9274b5c" /><Relationship Type="http://schemas.openxmlformats.org/officeDocument/2006/relationships/hyperlink" Target="http://www.3gpp.org/ftp/TSG_RAN/WG2_RL2/TSGR2_101/Docs/R2-1802570.zip" TargetMode="External" Id="Rb106037c434545ff" /><Relationship Type="http://schemas.openxmlformats.org/officeDocument/2006/relationships/hyperlink" Target="http://webapp.etsi.org/teldir/ListPersDetails.asp?PersId=58600" TargetMode="External" Id="R86d0298517a64c0d" /><Relationship Type="http://schemas.openxmlformats.org/officeDocument/2006/relationships/hyperlink" Target="http://portal.3gpp.org/desktopmodules/Release/ReleaseDetails.aspx?releaseId=189" TargetMode="External" Id="Rd801e3377f434447" /><Relationship Type="http://schemas.openxmlformats.org/officeDocument/2006/relationships/hyperlink" Target="http://portal.3gpp.org/desktopmodules/WorkItem/WorkItemDetails.aspx?workitemId=720193" TargetMode="External" Id="R01bcc08e501346b4" /><Relationship Type="http://schemas.openxmlformats.org/officeDocument/2006/relationships/hyperlink" Target="http://www.3gpp.org/ftp/TSG_RAN/WG2_RL2/TSGR2_101/Docs/R2-1802571.zip" TargetMode="External" Id="R24d85da3d2484977" /><Relationship Type="http://schemas.openxmlformats.org/officeDocument/2006/relationships/hyperlink" Target="http://webapp.etsi.org/teldir/ListPersDetails.asp?PersId=58600" TargetMode="External" Id="R0a3afdd7d905448f" /><Relationship Type="http://schemas.openxmlformats.org/officeDocument/2006/relationships/hyperlink" Target="http://portal.3gpp.org/desktopmodules/Release/ReleaseDetails.aspx?releaseId=189" TargetMode="External" Id="Rf89e748b214149e4" /><Relationship Type="http://schemas.openxmlformats.org/officeDocument/2006/relationships/hyperlink" Target="http://portal.3gpp.org/desktopmodules/Specifications/SpecificationDetails.aspx?specificationId=2434" TargetMode="External" Id="Re0511d0dea804f0d" /><Relationship Type="http://schemas.openxmlformats.org/officeDocument/2006/relationships/hyperlink" Target="http://www.3gpp.org/ftp/TSG_RAN/WG2_RL2/TSGR2_101/Docs/R2-1802572.zip" TargetMode="External" Id="Rb053860fddb1459c" /><Relationship Type="http://schemas.openxmlformats.org/officeDocument/2006/relationships/hyperlink" Target="http://webapp.etsi.org/teldir/ListPersDetails.asp?PersId=58600" TargetMode="External" Id="R453a19c3742a4a83" /><Relationship Type="http://schemas.openxmlformats.org/officeDocument/2006/relationships/hyperlink" Target="http://portal.3gpp.org/desktopmodules/Release/ReleaseDetails.aspx?releaseId=189" TargetMode="External" Id="Readb43843b9a4430" /><Relationship Type="http://schemas.openxmlformats.org/officeDocument/2006/relationships/hyperlink" Target="http://portal.3gpp.org/desktopmodules/Specifications/SpecificationDetails.aspx?specificationId=2440" TargetMode="External" Id="Rf3bbc78912e24a0a" /><Relationship Type="http://schemas.openxmlformats.org/officeDocument/2006/relationships/hyperlink" Target="http://www.3gpp.org/ftp/TSG_RAN/WG2_RL2/TSGR2_101/Docs/R2-1802573.zip" TargetMode="External" Id="R6bfe456013c94124" /><Relationship Type="http://schemas.openxmlformats.org/officeDocument/2006/relationships/hyperlink" Target="http://webapp.etsi.org/teldir/ListPersDetails.asp?PersId=58600" TargetMode="External" Id="R0ac876753fc4434f" /><Relationship Type="http://schemas.openxmlformats.org/officeDocument/2006/relationships/hyperlink" Target="http://portal.3gpp.org/desktopmodules/Release/ReleaseDetails.aspx?releaseId=189" TargetMode="External" Id="R93fe51c28d204d72" /><Relationship Type="http://schemas.openxmlformats.org/officeDocument/2006/relationships/hyperlink" Target="http://portal.3gpp.org/desktopmodules/WorkItem/WorkItemDetails.aspx?workitemId=720193" TargetMode="External" Id="R1a780dec2b7c4f1a" /><Relationship Type="http://schemas.openxmlformats.org/officeDocument/2006/relationships/hyperlink" Target="http://www.3gpp.org/ftp/TSG_RAN/WG2_RL2/TSGR2_101/Docs/R2-1802574.zip" TargetMode="External" Id="R12c877855d2a49da" /><Relationship Type="http://schemas.openxmlformats.org/officeDocument/2006/relationships/hyperlink" Target="http://webapp.etsi.org/teldir/ListPersDetails.asp?PersId=58600" TargetMode="External" Id="R6c427c8400d54046" /><Relationship Type="http://schemas.openxmlformats.org/officeDocument/2006/relationships/hyperlink" Target="http://portal.3gpp.org/desktopmodules/Release/ReleaseDetails.aspx?releaseId=190" TargetMode="External" Id="Rdff94f8172e74f09" /><Relationship Type="http://schemas.openxmlformats.org/officeDocument/2006/relationships/hyperlink" Target="http://portal.3gpp.org/desktopmodules/WorkItem/WorkItemDetails.aspx?workitemId=750166" TargetMode="External" Id="Rf32fc1e02cd14c9c" /><Relationship Type="http://schemas.openxmlformats.org/officeDocument/2006/relationships/hyperlink" Target="http://www.3gpp.org/ftp/TSG_RAN/WG2_RL2/TSGR2_101/Docs/R2-1802575.zip" TargetMode="External" Id="Rbfeeb9f871794207" /><Relationship Type="http://schemas.openxmlformats.org/officeDocument/2006/relationships/hyperlink" Target="http://webapp.etsi.org/teldir/ListPersDetails.asp?PersId=58600" TargetMode="External" Id="R2f05353b7cd24c35" /><Relationship Type="http://schemas.openxmlformats.org/officeDocument/2006/relationships/hyperlink" Target="http://portal.3gpp.org/ngppapp/CreateTdoc.aspx?mode=view&amp;contributionId=841994" TargetMode="External" Id="Rcce11413cdec4d38" /><Relationship Type="http://schemas.openxmlformats.org/officeDocument/2006/relationships/hyperlink" Target="http://portal.3gpp.org/desktopmodules/Release/ReleaseDetails.aspx?releaseId=190" TargetMode="External" Id="R7961b9a7d8874016" /><Relationship Type="http://schemas.openxmlformats.org/officeDocument/2006/relationships/hyperlink" Target="http://portal.3gpp.org/desktopmodules/Specifications/SpecificationDetails.aspx?specificationId=2434" TargetMode="External" Id="R9c08c5b093dd468d" /><Relationship Type="http://schemas.openxmlformats.org/officeDocument/2006/relationships/hyperlink" Target="http://portal.3gpp.org/desktopmodules/WorkItem/WorkItemDetails.aspx?workitemId=750166" TargetMode="External" Id="Rd7383652764849f8" /><Relationship Type="http://schemas.openxmlformats.org/officeDocument/2006/relationships/hyperlink" Target="http://www.3gpp.org/ftp/TSG_RAN/WG2_RL2/TSGR2_101/Docs/R2-1802576.zip" TargetMode="External" Id="R5a62f67da00746be" /><Relationship Type="http://schemas.openxmlformats.org/officeDocument/2006/relationships/hyperlink" Target="http://webapp.etsi.org/teldir/ListPersDetails.asp?PersId=58600" TargetMode="External" Id="R7f780e82976641c0" /><Relationship Type="http://schemas.openxmlformats.org/officeDocument/2006/relationships/hyperlink" Target="http://portal.3gpp.org/ngppapp/CreateTdoc.aspx?mode=view&amp;contributionId=841995" TargetMode="External" Id="R30afeb53b90a4747" /><Relationship Type="http://schemas.openxmlformats.org/officeDocument/2006/relationships/hyperlink" Target="http://portal.3gpp.org/desktopmodules/Release/ReleaseDetails.aspx?releaseId=190" TargetMode="External" Id="R28fe971a44614387" /><Relationship Type="http://schemas.openxmlformats.org/officeDocument/2006/relationships/hyperlink" Target="http://portal.3gpp.org/desktopmodules/Specifications/SpecificationDetails.aspx?specificationId=2437" TargetMode="External" Id="Re2970f6adeaf4117" /><Relationship Type="http://schemas.openxmlformats.org/officeDocument/2006/relationships/hyperlink" Target="http://portal.3gpp.org/desktopmodules/WorkItem/WorkItemDetails.aspx?workitemId=750166" TargetMode="External" Id="Rdae9039ac04f4dab" /><Relationship Type="http://schemas.openxmlformats.org/officeDocument/2006/relationships/hyperlink" Target="http://www.3gpp.org/ftp/TSG_RAN/WG2_RL2/TSGR2_101/Docs/R2-1802577.zip" TargetMode="External" Id="Rfadbfea2ae054f5f" /><Relationship Type="http://schemas.openxmlformats.org/officeDocument/2006/relationships/hyperlink" Target="http://webapp.etsi.org/teldir/ListPersDetails.asp?PersId=58600" TargetMode="External" Id="Re357ca32eaa84242" /><Relationship Type="http://schemas.openxmlformats.org/officeDocument/2006/relationships/hyperlink" Target="http://portal.3gpp.org/ngppapp/CreateTdoc.aspx?mode=view&amp;contributionId=841996" TargetMode="External" Id="R6c7388606c634ae8" /><Relationship Type="http://schemas.openxmlformats.org/officeDocument/2006/relationships/hyperlink" Target="http://portal.3gpp.org/desktopmodules/Release/ReleaseDetails.aspx?releaseId=190" TargetMode="External" Id="Rc25c478098624f8a" /><Relationship Type="http://schemas.openxmlformats.org/officeDocument/2006/relationships/hyperlink" Target="http://portal.3gpp.org/desktopmodules/Specifications/SpecificationDetails.aspx?specificationId=2440" TargetMode="External" Id="R8c1f097619e3419f" /><Relationship Type="http://schemas.openxmlformats.org/officeDocument/2006/relationships/hyperlink" Target="http://portal.3gpp.org/desktopmodules/WorkItem/WorkItemDetails.aspx?workitemId=750166" TargetMode="External" Id="Rb013865b182f447d" /><Relationship Type="http://schemas.openxmlformats.org/officeDocument/2006/relationships/hyperlink" Target="http://www.3gpp.org/ftp/TSG_RAN/WG2_RL2/TSGR2_101/Docs/R2-1802578.zip" TargetMode="External" Id="R4d5bfc6529b94b14" /><Relationship Type="http://schemas.openxmlformats.org/officeDocument/2006/relationships/hyperlink" Target="http://webapp.etsi.org/teldir/ListPersDetails.asp?PersId=58600" TargetMode="External" Id="R0ef0749bec6741cd" /><Relationship Type="http://schemas.openxmlformats.org/officeDocument/2006/relationships/hyperlink" Target="http://portal.3gpp.org/desktopmodules/Release/ReleaseDetails.aspx?releaseId=189" TargetMode="External" Id="R5cadfbcf49c94889" /><Relationship Type="http://schemas.openxmlformats.org/officeDocument/2006/relationships/hyperlink" Target="http://portal.3gpp.org/desktopmodules/Specifications/SpecificationDetails.aspx?specificationId=2440" TargetMode="External" Id="R12feefdbe09a4114" /><Relationship Type="http://schemas.openxmlformats.org/officeDocument/2006/relationships/hyperlink" Target="http://www.3gpp.org/ftp/TSG_RAN/WG2_RL2/TSGR2_101/Docs/R2-1802579.zip" TargetMode="External" Id="R01bada7e69664762" /><Relationship Type="http://schemas.openxmlformats.org/officeDocument/2006/relationships/hyperlink" Target="http://webapp.etsi.org/teldir/ListPersDetails.asp?PersId=58600" TargetMode="External" Id="Rc61732eb84c84c59" /><Relationship Type="http://schemas.openxmlformats.org/officeDocument/2006/relationships/hyperlink" Target="http://portal.3gpp.org/desktopmodules/Release/ReleaseDetails.aspx?releaseId=190" TargetMode="External" Id="R5e9c67b5fb4d4adc" /><Relationship Type="http://schemas.openxmlformats.org/officeDocument/2006/relationships/hyperlink" Target="http://portal.3gpp.org/desktopmodules/Specifications/SpecificationDetails.aspx?specificationId=2440" TargetMode="External" Id="R01a9322542f8420e" /><Relationship Type="http://schemas.openxmlformats.org/officeDocument/2006/relationships/hyperlink" Target="http://www.3gpp.org/ftp/TSG_RAN/WG2_RL2/TSGR2_101/Docs/R2-1802580.zip" TargetMode="External" Id="Rbcd3f8cde8144473" /><Relationship Type="http://schemas.openxmlformats.org/officeDocument/2006/relationships/hyperlink" Target="http://webapp.etsi.org/teldir/ListPersDetails.asp?PersId=58600" TargetMode="External" Id="Rad9bc43a0ba84fdc" /><Relationship Type="http://schemas.openxmlformats.org/officeDocument/2006/relationships/hyperlink" Target="http://portal.3gpp.org/desktopmodules/Release/ReleaseDetails.aspx?releaseId=190" TargetMode="External" Id="R2127c25a220a4900" /><Relationship Type="http://schemas.openxmlformats.org/officeDocument/2006/relationships/hyperlink" Target="http://portal.3gpp.org/desktopmodules/WorkItem/WorkItemDetails.aspx?workitemId=750159" TargetMode="External" Id="R433280321b0e4d41" /><Relationship Type="http://schemas.openxmlformats.org/officeDocument/2006/relationships/hyperlink" Target="http://www.3gpp.org/ftp/TSG_RAN/WG2_RL2/TSGR2_101/Docs/R2-1802581.zip" TargetMode="External" Id="R56833675f2524d23" /><Relationship Type="http://schemas.openxmlformats.org/officeDocument/2006/relationships/hyperlink" Target="http://webapp.etsi.org/teldir/ListPersDetails.asp?PersId=58600" TargetMode="External" Id="R85451e5163904ba5" /><Relationship Type="http://schemas.openxmlformats.org/officeDocument/2006/relationships/hyperlink" Target="http://portal.3gpp.org/ngppapp/CreateTdoc.aspx?mode=view&amp;contributionId=842000" TargetMode="External" Id="R6fa1a12ee2974222" /><Relationship Type="http://schemas.openxmlformats.org/officeDocument/2006/relationships/hyperlink" Target="http://portal.3gpp.org/ngppapp/CreateTdoc.aspx?mode=view&amp;contributionId=882688" TargetMode="External" Id="Re0b1164cb7464fea" /><Relationship Type="http://schemas.openxmlformats.org/officeDocument/2006/relationships/hyperlink" Target="http://portal.3gpp.org/desktopmodules/Release/ReleaseDetails.aspx?releaseId=190" TargetMode="External" Id="R1cbe53c5e566407c" /><Relationship Type="http://schemas.openxmlformats.org/officeDocument/2006/relationships/hyperlink" Target="http://portal.3gpp.org/desktopmodules/WorkItem/WorkItemDetails.aspx?workitemId=750166" TargetMode="External" Id="Rd59069f715724933" /><Relationship Type="http://schemas.openxmlformats.org/officeDocument/2006/relationships/hyperlink" Target="http://www.3gpp.org/ftp/TSG_RAN/WG2_RL2/TSGR2_101/Docs/R2-1802582.zip" TargetMode="External" Id="Rfd346cc0f3c249f2" /><Relationship Type="http://schemas.openxmlformats.org/officeDocument/2006/relationships/hyperlink" Target="http://webapp.etsi.org/teldir/ListPersDetails.asp?PersId=58600" TargetMode="External" Id="R8018bf6e04954d7f" /><Relationship Type="http://schemas.openxmlformats.org/officeDocument/2006/relationships/hyperlink" Target="http://portal.3gpp.org/ngppapp/CreateTdoc.aspx?mode=view&amp;contributionId=842001" TargetMode="External" Id="R78a7c0912a8e4e3a" /><Relationship Type="http://schemas.openxmlformats.org/officeDocument/2006/relationships/hyperlink" Target="http://portal.3gpp.org/ngppapp/CreateTdoc.aspx?mode=view&amp;contributionId=882689" TargetMode="External" Id="R1d3c1b50089244f0" /><Relationship Type="http://schemas.openxmlformats.org/officeDocument/2006/relationships/hyperlink" Target="http://portal.3gpp.org/desktopmodules/Release/ReleaseDetails.aspx?releaseId=190" TargetMode="External" Id="R62f803625b4249fa" /><Relationship Type="http://schemas.openxmlformats.org/officeDocument/2006/relationships/hyperlink" Target="http://portal.3gpp.org/desktopmodules/WorkItem/WorkItemDetails.aspx?workitemId=750166" TargetMode="External" Id="Ra23378067cec465a" /><Relationship Type="http://schemas.openxmlformats.org/officeDocument/2006/relationships/hyperlink" Target="http://www.3gpp.org/ftp/TSG_RAN/WG2_RL2/TSGR2_101/Docs/R2-1802583.zip" TargetMode="External" Id="R9cbbbd0d2dbf471e" /><Relationship Type="http://schemas.openxmlformats.org/officeDocument/2006/relationships/hyperlink" Target="http://webapp.etsi.org/teldir/ListPersDetails.asp?PersId=58600" TargetMode="External" Id="Rfc4e1e6ec9d74e0d" /><Relationship Type="http://schemas.openxmlformats.org/officeDocument/2006/relationships/hyperlink" Target="http://portal.3gpp.org/ngppapp/CreateTdoc.aspx?mode=view&amp;contributionId=841998" TargetMode="External" Id="R87a034a269854c86" /><Relationship Type="http://schemas.openxmlformats.org/officeDocument/2006/relationships/hyperlink" Target="http://portal.3gpp.org/desktopmodules/Release/ReleaseDetails.aspx?releaseId=190" TargetMode="External" Id="R61ac7cc212014d0a" /><Relationship Type="http://schemas.openxmlformats.org/officeDocument/2006/relationships/hyperlink" Target="http://portal.3gpp.org/desktopmodules/WorkItem/WorkItemDetails.aspx?workitemId=750166" TargetMode="External" Id="R162a3c79a9fb45cd" /><Relationship Type="http://schemas.openxmlformats.org/officeDocument/2006/relationships/hyperlink" Target="http://www.3gpp.org/ftp/TSG_RAN/WG2_RL2/TSGR2_101/Docs/R2-1802584.zip" TargetMode="External" Id="Rfe78dadb0acd40af" /><Relationship Type="http://schemas.openxmlformats.org/officeDocument/2006/relationships/hyperlink" Target="http://webapp.etsi.org/teldir/ListPersDetails.asp?PersId=58600" TargetMode="External" Id="R04b09786602940cc" /><Relationship Type="http://schemas.openxmlformats.org/officeDocument/2006/relationships/hyperlink" Target="http://portal.3gpp.org/ngppapp/CreateTdoc.aspx?mode=view&amp;contributionId=841999" TargetMode="External" Id="R1de8ee6b91214271" /><Relationship Type="http://schemas.openxmlformats.org/officeDocument/2006/relationships/hyperlink" Target="http://portal.3gpp.org/ngppapp/CreateTdoc.aspx?mode=view&amp;contributionId=875144" TargetMode="External" Id="R67d9dff554a34940" /><Relationship Type="http://schemas.openxmlformats.org/officeDocument/2006/relationships/hyperlink" Target="http://portal.3gpp.org/desktopmodules/Release/ReleaseDetails.aspx?releaseId=190" TargetMode="External" Id="Rd6c7c17c5f4a45f0" /><Relationship Type="http://schemas.openxmlformats.org/officeDocument/2006/relationships/hyperlink" Target="http://portal.3gpp.org/desktopmodules/WorkItem/WorkItemDetails.aspx?workitemId=750166" TargetMode="External" Id="R4738f47c8684424a" /><Relationship Type="http://schemas.openxmlformats.org/officeDocument/2006/relationships/hyperlink" Target="http://www.3gpp.org/ftp/TSG_RAN/WG2_RL2/TSGR2_101/Docs/R2-1802585.zip" TargetMode="External" Id="R581e0e47072140aa" /><Relationship Type="http://schemas.openxmlformats.org/officeDocument/2006/relationships/hyperlink" Target="http://webapp.etsi.org/teldir/ListPersDetails.asp?PersId=58600" TargetMode="External" Id="R044a995be66040f5" /><Relationship Type="http://schemas.openxmlformats.org/officeDocument/2006/relationships/hyperlink" Target="http://portal.3gpp.org/desktopmodules/Release/ReleaseDetails.aspx?releaseId=190" TargetMode="External" Id="R02e948f5baa5401f" /><Relationship Type="http://schemas.openxmlformats.org/officeDocument/2006/relationships/hyperlink" Target="http://portal.3gpp.org/desktopmodules/WorkItem/WorkItemDetails.aspx?workitemId=750166" TargetMode="External" Id="R4aafe536738e4dc3" /><Relationship Type="http://schemas.openxmlformats.org/officeDocument/2006/relationships/hyperlink" Target="http://www.3gpp.org/ftp/TSG_RAN/WG2_RL2/TSGR2_101/Docs/R2-1802586.zip" TargetMode="External" Id="R8c7553094fb24227" /><Relationship Type="http://schemas.openxmlformats.org/officeDocument/2006/relationships/hyperlink" Target="http://webapp.etsi.org/teldir/ListPersDetails.asp?PersId=58600" TargetMode="External" Id="Rdcdba0d7bd064938" /><Relationship Type="http://schemas.openxmlformats.org/officeDocument/2006/relationships/hyperlink" Target="http://portal.3gpp.org/desktopmodules/Release/ReleaseDetails.aspx?releaseId=190" TargetMode="External" Id="R9e7ed45168b04b8a" /><Relationship Type="http://schemas.openxmlformats.org/officeDocument/2006/relationships/hyperlink" Target="http://www.3gpp.org/ftp/TSG_RAN/WG2_RL2/TSGR2_101/Docs/R2-1802587.zip" TargetMode="External" Id="R4bcbe20c443e4990" /><Relationship Type="http://schemas.openxmlformats.org/officeDocument/2006/relationships/hyperlink" Target="http://webapp.etsi.org/teldir/ListPersDetails.asp?PersId=59049" TargetMode="External" Id="Rf9f547b875a241aa" /><Relationship Type="http://schemas.openxmlformats.org/officeDocument/2006/relationships/hyperlink" Target="http://portal.3gpp.org/desktopmodules/WorkItem/WorkItemDetails.aspx?workitemId=750167" TargetMode="External" Id="R3d8d7ec6a0cb4de9" /><Relationship Type="http://schemas.openxmlformats.org/officeDocument/2006/relationships/hyperlink" Target="http://www.3gpp.org/ftp/TSG_RAN/WG2_RL2/TSGR2_101/Docs/R2-1802588.zip" TargetMode="External" Id="R3fef7c8cf72e4c0a" /><Relationship Type="http://schemas.openxmlformats.org/officeDocument/2006/relationships/hyperlink" Target="http://webapp.etsi.org/teldir/ListPersDetails.asp?PersId=72227" TargetMode="External" Id="Rdca1d5cf4a28409c" /><Relationship Type="http://schemas.openxmlformats.org/officeDocument/2006/relationships/hyperlink" Target="http://portal.3gpp.org/desktopmodules/Release/ReleaseDetails.aspx?releaseId=190" TargetMode="External" Id="Rbc80395df6ea4d99" /><Relationship Type="http://schemas.openxmlformats.org/officeDocument/2006/relationships/hyperlink" Target="http://portal.3gpp.org/desktopmodules/Specifications/SpecificationDetails.aspx?specificationId=2437" TargetMode="External" Id="R58f060776e6649a1" /><Relationship Type="http://schemas.openxmlformats.org/officeDocument/2006/relationships/hyperlink" Target="http://portal.3gpp.org/desktopmodules/WorkItem/WorkItemDetails.aspx?workitemId=750167" TargetMode="External" Id="R3ae1c38db1164521" /><Relationship Type="http://schemas.openxmlformats.org/officeDocument/2006/relationships/hyperlink" Target="http://www.3gpp.org/ftp/TSG_RAN/WG2_RL2/TSGR2_101/Docs/R2-1802589.zip" TargetMode="External" Id="Ra988a98a053a4ddf" /><Relationship Type="http://schemas.openxmlformats.org/officeDocument/2006/relationships/hyperlink" Target="http://webapp.etsi.org/teldir/ListPersDetails.asp?PersId=59049" TargetMode="External" Id="Rc64f282d19ac4be4" /><Relationship Type="http://schemas.openxmlformats.org/officeDocument/2006/relationships/hyperlink" Target="http://portal.3gpp.org/ngppapp/CreateTdoc.aspx?mode=view&amp;contributionId=875186" TargetMode="External" Id="R5556efbc9c63483b" /><Relationship Type="http://schemas.openxmlformats.org/officeDocument/2006/relationships/hyperlink" Target="http://portal.3gpp.org/desktopmodules/WorkItem/WorkItemDetails.aspx?workitemId=750167" TargetMode="External" Id="R51d0dff976694db8" /><Relationship Type="http://schemas.openxmlformats.org/officeDocument/2006/relationships/hyperlink" Target="http://www.3gpp.org/ftp/TSG_RAN/WG2_RL2/TSGR2_101/Docs/R2-1802590.zip" TargetMode="External" Id="R710f73442265422d" /><Relationship Type="http://schemas.openxmlformats.org/officeDocument/2006/relationships/hyperlink" Target="http://webapp.etsi.org/teldir/ListPersDetails.asp?PersId=47021" TargetMode="External" Id="R234d9f6436f64221" /><Relationship Type="http://schemas.openxmlformats.org/officeDocument/2006/relationships/hyperlink" Target="http://portal.3gpp.org/desktopmodules/Release/ReleaseDetails.aspx?releaseId=190" TargetMode="External" Id="R742c298e67454a6b" /><Relationship Type="http://schemas.openxmlformats.org/officeDocument/2006/relationships/hyperlink" Target="http://portal.3gpp.org/desktopmodules/WorkItem/WorkItemDetails.aspx?workitemId=750167" TargetMode="External" Id="R732f746b541c4376" /><Relationship Type="http://schemas.openxmlformats.org/officeDocument/2006/relationships/hyperlink" Target="http://www.3gpp.org/ftp/TSG_RAN/WG2_RL2/TSGR2_101/Docs/R2-1802591.zip" TargetMode="External" Id="R894bdc9cbeb24a8a" /><Relationship Type="http://schemas.openxmlformats.org/officeDocument/2006/relationships/hyperlink" Target="http://webapp.etsi.org/teldir/ListPersDetails.asp?PersId=47021" TargetMode="External" Id="Rb6388e72f0ec4015" /><Relationship Type="http://schemas.openxmlformats.org/officeDocument/2006/relationships/hyperlink" Target="http://portal.3gpp.org/desktopmodules/Release/ReleaseDetails.aspx?releaseId=190" TargetMode="External" Id="R5f0c0605a16542ab" /><Relationship Type="http://schemas.openxmlformats.org/officeDocument/2006/relationships/hyperlink" Target="http://portal.3gpp.org/desktopmodules/WorkItem/WorkItemDetails.aspx?workitemId=750167" TargetMode="External" Id="R3930340370334fcf" /><Relationship Type="http://schemas.openxmlformats.org/officeDocument/2006/relationships/hyperlink" Target="http://www.3gpp.org/ftp/TSG_RAN/WG2_RL2/TSGR2_101/Docs/R2-1802592.zip" TargetMode="External" Id="R78e1b3dc914e4d60" /><Relationship Type="http://schemas.openxmlformats.org/officeDocument/2006/relationships/hyperlink" Target="http://webapp.etsi.org/teldir/ListPersDetails.asp?PersId=47021" TargetMode="External" Id="R9d8837da5fdd41ea" /><Relationship Type="http://schemas.openxmlformats.org/officeDocument/2006/relationships/hyperlink" Target="http://portal.3gpp.org/desktopmodules/Release/ReleaseDetails.aspx?releaseId=190" TargetMode="External" Id="R5f2cc8104c424c92" /><Relationship Type="http://schemas.openxmlformats.org/officeDocument/2006/relationships/hyperlink" Target="http://portal.3gpp.org/desktopmodules/WorkItem/WorkItemDetails.aspx?workitemId=750167" TargetMode="External" Id="R57fb5618c2234ca5" /><Relationship Type="http://schemas.openxmlformats.org/officeDocument/2006/relationships/hyperlink" Target="http://www.3gpp.org/ftp/TSG_RAN/WG2_RL2/TSGR2_101/Docs/R2-1802593.zip" TargetMode="External" Id="R6d18c1962b184ad4" /><Relationship Type="http://schemas.openxmlformats.org/officeDocument/2006/relationships/hyperlink" Target="http://webapp.etsi.org/teldir/ListPersDetails.asp?PersId=47021" TargetMode="External" Id="R3f008bf30ae74918" /><Relationship Type="http://schemas.openxmlformats.org/officeDocument/2006/relationships/hyperlink" Target="http://portal.3gpp.org/desktopmodules/Release/ReleaseDetails.aspx?releaseId=190" TargetMode="External" Id="R43945321feb741f1" /><Relationship Type="http://schemas.openxmlformats.org/officeDocument/2006/relationships/hyperlink" Target="http://portal.3gpp.org/desktopmodules/WorkItem/WorkItemDetails.aspx?workitemId=750167" TargetMode="External" Id="R8e0b1ea312454e13" /><Relationship Type="http://schemas.openxmlformats.org/officeDocument/2006/relationships/hyperlink" Target="http://www.3gpp.org/ftp/TSG_RAN/WG2_RL2/TSGR2_101/Docs/R2-1802594.zip" TargetMode="External" Id="R2b21070098724212" /><Relationship Type="http://schemas.openxmlformats.org/officeDocument/2006/relationships/hyperlink" Target="http://webapp.etsi.org/teldir/ListPersDetails.asp?PersId=47021" TargetMode="External" Id="Rb6582dfbe58940b2" /><Relationship Type="http://schemas.openxmlformats.org/officeDocument/2006/relationships/hyperlink" Target="http://portal.3gpp.org/desktopmodules/Release/ReleaseDetails.aspx?releaseId=190" TargetMode="External" Id="R77f14c474bd945fc" /><Relationship Type="http://schemas.openxmlformats.org/officeDocument/2006/relationships/hyperlink" Target="http://portal.3gpp.org/desktopmodules/WorkItem/WorkItemDetails.aspx?workitemId=750167" TargetMode="External" Id="R46916793cf5d4d22" /><Relationship Type="http://schemas.openxmlformats.org/officeDocument/2006/relationships/hyperlink" Target="http://www.3gpp.org/ftp/TSG_RAN/WG2_RL2/TSGR2_101/Docs/R2-1802595.zip" TargetMode="External" Id="R91dc5d02eeea4181" /><Relationship Type="http://schemas.openxmlformats.org/officeDocument/2006/relationships/hyperlink" Target="http://webapp.etsi.org/teldir/ListPersDetails.asp?PersId=47021" TargetMode="External" Id="Rb3e408dfcd3b444f" /><Relationship Type="http://schemas.openxmlformats.org/officeDocument/2006/relationships/hyperlink" Target="http://portal.3gpp.org/desktopmodules/Release/ReleaseDetails.aspx?releaseId=190" TargetMode="External" Id="R74842e14372f48f4" /><Relationship Type="http://schemas.openxmlformats.org/officeDocument/2006/relationships/hyperlink" Target="http://portal.3gpp.org/desktopmodules/WorkItem/WorkItemDetails.aspx?workitemId=750167" TargetMode="External" Id="Rcd8ddc8ce6034da4" /><Relationship Type="http://schemas.openxmlformats.org/officeDocument/2006/relationships/hyperlink" Target="http://www.3gpp.org/ftp/TSG_RAN/WG2_RL2/TSGR2_101/Docs/R2-1802596.zip" TargetMode="External" Id="Rf11fbb025f8b403d" /><Relationship Type="http://schemas.openxmlformats.org/officeDocument/2006/relationships/hyperlink" Target="http://webapp.etsi.org/teldir/ListPersDetails.asp?PersId=76167" TargetMode="External" Id="Read79ed1f6294b0b" /><Relationship Type="http://schemas.openxmlformats.org/officeDocument/2006/relationships/hyperlink" Target="http://portal.3gpp.org/desktopmodules/Specifications/SpecificationDetails.aspx?specificationId=2440" TargetMode="External" Id="R8b2ce0636ec94337" /><Relationship Type="http://schemas.openxmlformats.org/officeDocument/2006/relationships/hyperlink" Target="http://portal.3gpp.org/desktopmodules/WorkItem/WorkItemDetails.aspx?workitemId=750172" TargetMode="External" Id="R2caa791f89dc4f1f" /><Relationship Type="http://schemas.openxmlformats.org/officeDocument/2006/relationships/hyperlink" Target="http://www.3gpp.org/ftp/TSG_RAN/WG2_RL2/TSGR2_101/Docs/R2-1802597.zip" TargetMode="External" Id="R4817a5691a034a41" /><Relationship Type="http://schemas.openxmlformats.org/officeDocument/2006/relationships/hyperlink" Target="http://webapp.etsi.org/teldir/ListPersDetails.asp?PersId=76167" TargetMode="External" Id="Ra99dab387e1c4777" /><Relationship Type="http://schemas.openxmlformats.org/officeDocument/2006/relationships/hyperlink" Target="http://portal.3gpp.org/desktopmodules/Specifications/SpecificationDetails.aspx?specificationId=2440" TargetMode="External" Id="R40f507fed9054cbd" /><Relationship Type="http://schemas.openxmlformats.org/officeDocument/2006/relationships/hyperlink" Target="http://portal.3gpp.org/desktopmodules/WorkItem/WorkItemDetails.aspx?workitemId=750172" TargetMode="External" Id="Rd009988316224d6f" /><Relationship Type="http://schemas.openxmlformats.org/officeDocument/2006/relationships/hyperlink" Target="http://www.3gpp.org/ftp/TSG_RAN/WG2_RL2/TSGR2_101/Docs/R2-1802598.zip" TargetMode="External" Id="R54952a1eac8547b0" /><Relationship Type="http://schemas.openxmlformats.org/officeDocument/2006/relationships/hyperlink" Target="http://webapp.etsi.org/teldir/ListPersDetails.asp?PersId=76166" TargetMode="External" Id="R74dda88e1416453e" /><Relationship Type="http://schemas.openxmlformats.org/officeDocument/2006/relationships/hyperlink" Target="http://portal.3gpp.org/desktopmodules/Specifications/SpecificationDetails.aspx?specificationId=3197" TargetMode="External" Id="R0c47f5c8df9e4999" /><Relationship Type="http://schemas.openxmlformats.org/officeDocument/2006/relationships/hyperlink" Target="http://portal.3gpp.org/desktopmodules/WorkItem/WorkItemDetails.aspx?workitemId=750167" TargetMode="External" Id="R7cff702ff78d4750" /><Relationship Type="http://schemas.openxmlformats.org/officeDocument/2006/relationships/hyperlink" Target="http://www.3gpp.org/ftp/TSG_RAN/WG2_RL2/TSGR2_101/Docs/R2-1802599.zip" TargetMode="External" Id="R8ba1083ec91f4027" /><Relationship Type="http://schemas.openxmlformats.org/officeDocument/2006/relationships/hyperlink" Target="http://webapp.etsi.org/teldir/ListPersDetails.asp?PersId=70634" TargetMode="External" Id="Rf414a0e8440e409b" /><Relationship Type="http://schemas.openxmlformats.org/officeDocument/2006/relationships/hyperlink" Target="http://portal.3gpp.org/desktopmodules/Release/ReleaseDetails.aspx?releaseId=190" TargetMode="External" Id="R79b76f695e11400d" /><Relationship Type="http://schemas.openxmlformats.org/officeDocument/2006/relationships/hyperlink" Target="http://www.3gpp.org/ftp/TSG_RAN/WG2_RL2/TSGR2_101/Docs/R2-1802600.zip" TargetMode="External" Id="R919d335860e04206" /><Relationship Type="http://schemas.openxmlformats.org/officeDocument/2006/relationships/hyperlink" Target="http://webapp.etsi.org/teldir/ListPersDetails.asp?PersId=70634" TargetMode="External" Id="R89b2036b41354758" /><Relationship Type="http://schemas.openxmlformats.org/officeDocument/2006/relationships/hyperlink" Target="http://portal.3gpp.org/desktopmodules/Release/ReleaseDetails.aspx?releaseId=190" TargetMode="External" Id="R08d16e44fff9461b" /><Relationship Type="http://schemas.openxmlformats.org/officeDocument/2006/relationships/hyperlink" Target="http://www.3gpp.org/ftp/TSG_RAN/WG2_RL2/TSGR2_101/Docs/R2-1802601.zip" TargetMode="External" Id="R49d94dfc52e642db" /><Relationship Type="http://schemas.openxmlformats.org/officeDocument/2006/relationships/hyperlink" Target="http://webapp.etsi.org/teldir/ListPersDetails.asp?PersId=70634" TargetMode="External" Id="R49c22128ac264d39" /><Relationship Type="http://schemas.openxmlformats.org/officeDocument/2006/relationships/hyperlink" Target="http://portal.3gpp.org/desktopmodules/Release/ReleaseDetails.aspx?releaseId=190" TargetMode="External" Id="R1b43c0f3a3634a35" /><Relationship Type="http://schemas.openxmlformats.org/officeDocument/2006/relationships/hyperlink" Target="http://www.3gpp.org/ftp/TSG_RAN/WG2_RL2/TSGR2_101/Docs/R2-1802602.zip" TargetMode="External" Id="R45d501f161c245cf" /><Relationship Type="http://schemas.openxmlformats.org/officeDocument/2006/relationships/hyperlink" Target="http://webapp.etsi.org/teldir/ListPersDetails.asp?PersId=44956" TargetMode="External" Id="Rdfb4ebc83d6a48e5" /><Relationship Type="http://schemas.openxmlformats.org/officeDocument/2006/relationships/hyperlink" Target="http://www.3gpp.org/ftp/TSG_RAN/WG2_RL2/TSGR2_101/Docs/R2-1802603.zip" TargetMode="External" Id="Rcccb1b536c7a4127" /><Relationship Type="http://schemas.openxmlformats.org/officeDocument/2006/relationships/hyperlink" Target="http://webapp.etsi.org/teldir/ListPersDetails.asp?PersId=44956" TargetMode="External" Id="R05f7218e9fd14c7a" /><Relationship Type="http://schemas.openxmlformats.org/officeDocument/2006/relationships/hyperlink" Target="http://www.3gpp.org/ftp/TSG_RAN/WG2_RL2/TSGR2_101/Docs/R2-1802604.zip" TargetMode="External" Id="Rb7838b1a3b5a417e" /><Relationship Type="http://schemas.openxmlformats.org/officeDocument/2006/relationships/hyperlink" Target="http://webapp.etsi.org/teldir/ListPersDetails.asp?PersId=29801" TargetMode="External" Id="R6021dbb2362346ca" /><Relationship Type="http://schemas.openxmlformats.org/officeDocument/2006/relationships/hyperlink" Target="http://portal.3gpp.org/ngppapp/CreateTdoc.aspx?mode=view&amp;contributionId=856065" TargetMode="External" Id="R1ec179929fbb4da6" /><Relationship Type="http://schemas.openxmlformats.org/officeDocument/2006/relationships/hyperlink" Target="http://portal.3gpp.org/ngppapp/CreateTdoc.aspx?mode=view&amp;contributionId=882264" TargetMode="External" Id="Rd2800914886646e5" /><Relationship Type="http://schemas.openxmlformats.org/officeDocument/2006/relationships/hyperlink" Target="http://portal.3gpp.org/desktopmodules/Release/ReleaseDetails.aspx?releaseId=190" TargetMode="External" Id="R0859f9ee91284b3d" /><Relationship Type="http://schemas.openxmlformats.org/officeDocument/2006/relationships/hyperlink" Target="http://portal.3gpp.org/desktopmodules/WorkItem/WorkItemDetails.aspx?workitemId=750067" TargetMode="External" Id="R13b1d968d48d4456" /><Relationship Type="http://schemas.openxmlformats.org/officeDocument/2006/relationships/hyperlink" Target="http://webapp.etsi.org/teldir/ListPersDetails.asp?PersId=29801" TargetMode="External" Id="R47f7ceefb2c94b71" /><Relationship Type="http://schemas.openxmlformats.org/officeDocument/2006/relationships/hyperlink" Target="http://portal.3gpp.org/ngppapp/CreateTdoc.aspx?mode=view&amp;contributionId=856066" TargetMode="External" Id="Re28c9c70e4fa4723" /><Relationship Type="http://schemas.openxmlformats.org/officeDocument/2006/relationships/hyperlink" Target="http://portal.3gpp.org/desktopmodules/Release/ReleaseDetails.aspx?releaseId=190" TargetMode="External" Id="Re1cc7a1fc4274c4e" /><Relationship Type="http://schemas.openxmlformats.org/officeDocument/2006/relationships/hyperlink" Target="http://portal.3gpp.org/desktopmodules/WorkItem/WorkItemDetails.aspx?workitemId=750067" TargetMode="External" Id="R59c32623b99347a1" /><Relationship Type="http://schemas.openxmlformats.org/officeDocument/2006/relationships/hyperlink" Target="http://www.3gpp.org/ftp/TSG_RAN/WG2_RL2/TSGR2_101/Docs/R2-1802606.zip" TargetMode="External" Id="Rdf9a4c73defd430b" /><Relationship Type="http://schemas.openxmlformats.org/officeDocument/2006/relationships/hyperlink" Target="http://webapp.etsi.org/teldir/ListPersDetails.asp?PersId=29801" TargetMode="External" Id="Ra550d1db64b547df" /><Relationship Type="http://schemas.openxmlformats.org/officeDocument/2006/relationships/hyperlink" Target="http://portal.3gpp.org/ngppapp/CreateTdoc.aspx?mode=view&amp;contributionId=856067" TargetMode="External" Id="Rb4241de924634834" /><Relationship Type="http://schemas.openxmlformats.org/officeDocument/2006/relationships/hyperlink" Target="http://portal.3gpp.org/desktopmodules/Release/ReleaseDetails.aspx?releaseId=190" TargetMode="External" Id="R7e7f3d499ed24fa9" /><Relationship Type="http://schemas.openxmlformats.org/officeDocument/2006/relationships/hyperlink" Target="http://portal.3gpp.org/desktopmodules/WorkItem/WorkItemDetails.aspx?workitemId=750067" TargetMode="External" Id="R8b7fe06a087340c5" /><Relationship Type="http://schemas.openxmlformats.org/officeDocument/2006/relationships/hyperlink" Target="http://www.3gpp.org/ftp/TSG_RAN/WG2_RL2/TSGR2_101/Docs/R2-1802607.zip" TargetMode="External" Id="Rc2d627b6bb9f4bcb" /><Relationship Type="http://schemas.openxmlformats.org/officeDocument/2006/relationships/hyperlink" Target="http://webapp.etsi.org/teldir/ListPersDetails.asp?PersId=29801" TargetMode="External" Id="R022c254fcdd543bb" /><Relationship Type="http://schemas.openxmlformats.org/officeDocument/2006/relationships/hyperlink" Target="http://portal.3gpp.org/ngppapp/CreateTdoc.aspx?mode=view&amp;contributionId=856068" TargetMode="External" Id="R1a95b13295d24cf3" /><Relationship Type="http://schemas.openxmlformats.org/officeDocument/2006/relationships/hyperlink" Target="http://portal.3gpp.org/desktopmodules/Release/ReleaseDetails.aspx?releaseId=190" TargetMode="External" Id="R84abca7f066647e3" /><Relationship Type="http://schemas.openxmlformats.org/officeDocument/2006/relationships/hyperlink" Target="http://portal.3gpp.org/desktopmodules/WorkItem/WorkItemDetails.aspx?workitemId=750067" TargetMode="External" Id="R3d136ee800ae4056" /><Relationship Type="http://schemas.openxmlformats.org/officeDocument/2006/relationships/hyperlink" Target="http://www.3gpp.org/ftp/TSG_RAN/WG2_RL2/TSGR2_101/Docs/R2-1802608.zip" TargetMode="External" Id="Ra29130d0a9a24aab" /><Relationship Type="http://schemas.openxmlformats.org/officeDocument/2006/relationships/hyperlink" Target="http://webapp.etsi.org/teldir/ListPersDetails.asp?PersId=29801" TargetMode="External" Id="Rd7235d293c2945a3" /><Relationship Type="http://schemas.openxmlformats.org/officeDocument/2006/relationships/hyperlink" Target="http://portal.3gpp.org/desktopmodules/Release/ReleaseDetails.aspx?releaseId=190" TargetMode="External" Id="R0fd17d17638c48ae" /><Relationship Type="http://schemas.openxmlformats.org/officeDocument/2006/relationships/hyperlink" Target="http://portal.3gpp.org/desktopmodules/WorkItem/WorkItemDetails.aspx?workitemId=750067" TargetMode="External" Id="Rab552e1b062f4a1d" /><Relationship Type="http://schemas.openxmlformats.org/officeDocument/2006/relationships/hyperlink" Target="http://www.3gpp.org/ftp/TSG_RAN/WG2_RL2/TSGR2_101/Docs/R2-1802609.zip" TargetMode="External" Id="R25cdbbbcda5247cd" /><Relationship Type="http://schemas.openxmlformats.org/officeDocument/2006/relationships/hyperlink" Target="http://webapp.etsi.org/teldir/ListPersDetails.asp?PersId=29801" TargetMode="External" Id="Rae4e6b3f251d4e4c" /><Relationship Type="http://schemas.openxmlformats.org/officeDocument/2006/relationships/hyperlink" Target="http://portal.3gpp.org/ngppapp/CreateTdoc.aspx?mode=view&amp;contributionId=856070" TargetMode="External" Id="R6eb431ad937241b8" /><Relationship Type="http://schemas.openxmlformats.org/officeDocument/2006/relationships/hyperlink" Target="http://portal.3gpp.org/desktopmodules/Release/ReleaseDetails.aspx?releaseId=190" TargetMode="External" Id="Rd6e35784ab734ee6" /><Relationship Type="http://schemas.openxmlformats.org/officeDocument/2006/relationships/hyperlink" Target="http://portal.3gpp.org/desktopmodules/WorkItem/WorkItemDetails.aspx?workitemId=750067" TargetMode="External" Id="R07054cb1eb964894" /><Relationship Type="http://schemas.openxmlformats.org/officeDocument/2006/relationships/hyperlink" Target="http://www.3gpp.org/ftp/TSG_RAN/WG2_RL2/TSGR2_101/Docs/R2-1802610.zip" TargetMode="External" Id="Rd45e118bc5134b0e" /><Relationship Type="http://schemas.openxmlformats.org/officeDocument/2006/relationships/hyperlink" Target="http://webapp.etsi.org/teldir/ListPersDetails.asp?PersId=58600" TargetMode="External" Id="Rb1e838b0275848f4" /><Relationship Type="http://schemas.openxmlformats.org/officeDocument/2006/relationships/hyperlink" Target="http://portal.3gpp.org/desktopmodules/Release/ReleaseDetails.aspx?releaseId=190" TargetMode="External" Id="Radb1661aded04754" /><Relationship Type="http://schemas.openxmlformats.org/officeDocument/2006/relationships/hyperlink" Target="http://portal.3gpp.org/desktopmodules/WorkItem/WorkItemDetails.aspx?workitemId=750166" TargetMode="External" Id="Rc0af83e7e78d4344" /><Relationship Type="http://schemas.openxmlformats.org/officeDocument/2006/relationships/hyperlink" Target="http://www.3gpp.org/ftp/TSG_RAN/WG2_RL2/TSGR2_101/Docs/R2-1802611.zip" TargetMode="External" Id="Rde2c19b33df740c4" /><Relationship Type="http://schemas.openxmlformats.org/officeDocument/2006/relationships/hyperlink" Target="http://webapp.etsi.org/teldir/ListPersDetails.asp?PersId=44956" TargetMode="External" Id="Rdc82766861884eec" /><Relationship Type="http://schemas.openxmlformats.org/officeDocument/2006/relationships/hyperlink" Target="http://www.3gpp.org/ftp/TSG_RAN/WG2_RL2/TSGR2_101/Docs/R2-1802612.zip" TargetMode="External" Id="Rb2c1a0c101164ac4" /><Relationship Type="http://schemas.openxmlformats.org/officeDocument/2006/relationships/hyperlink" Target="http://webapp.etsi.org/teldir/ListPersDetails.asp?PersId=68362" TargetMode="External" Id="Rb996737c545d4d37" /><Relationship Type="http://schemas.openxmlformats.org/officeDocument/2006/relationships/hyperlink" Target="http://portal.3gpp.org/desktopmodules/Release/ReleaseDetails.aspx?releaseId=190" TargetMode="External" Id="R07dd913a46aa41eb" /><Relationship Type="http://schemas.openxmlformats.org/officeDocument/2006/relationships/hyperlink" Target="http://portal.3gpp.org/desktopmodules/WorkItem/WorkItemDetails.aspx?workitemId=750167" TargetMode="External" Id="Rbb6f066b8a8645e0" /><Relationship Type="http://schemas.openxmlformats.org/officeDocument/2006/relationships/hyperlink" Target="http://www.3gpp.org/ftp/TSG_RAN/WG2_RL2/TSGR2_101/Docs/R2-1802613.zip" TargetMode="External" Id="R39b287a924f24d39" /><Relationship Type="http://schemas.openxmlformats.org/officeDocument/2006/relationships/hyperlink" Target="http://webapp.etsi.org/teldir/ListPersDetails.asp?PersId=68362" TargetMode="External" Id="R49f91ba4cd924ccb" /><Relationship Type="http://schemas.openxmlformats.org/officeDocument/2006/relationships/hyperlink" Target="http://portal.3gpp.org/desktopmodules/Release/ReleaseDetails.aspx?releaseId=190" TargetMode="External" Id="R35b617f1e6f44b0c" /><Relationship Type="http://schemas.openxmlformats.org/officeDocument/2006/relationships/hyperlink" Target="http://portal.3gpp.org/desktopmodules/WorkItem/WorkItemDetails.aspx?workitemId=750167" TargetMode="External" Id="R3318d844000e4d97" /><Relationship Type="http://schemas.openxmlformats.org/officeDocument/2006/relationships/hyperlink" Target="http://www.3gpp.org/ftp/TSG_RAN/WG2_RL2/TSGR2_101/Docs/R2-1802614.zip" TargetMode="External" Id="Rb68d42187ec045c3" /><Relationship Type="http://schemas.openxmlformats.org/officeDocument/2006/relationships/hyperlink" Target="http://webapp.etsi.org/teldir/ListPersDetails.asp?PersId=68362" TargetMode="External" Id="R4d9c5cac434048cf" /><Relationship Type="http://schemas.openxmlformats.org/officeDocument/2006/relationships/hyperlink" Target="http://portal.3gpp.org/desktopmodules/Release/ReleaseDetails.aspx?releaseId=190" TargetMode="External" Id="R2825f211e2f54118" /><Relationship Type="http://schemas.openxmlformats.org/officeDocument/2006/relationships/hyperlink" Target="http://portal.3gpp.org/desktopmodules/WorkItem/WorkItemDetails.aspx?workitemId=780169" TargetMode="External" Id="R3b4cce56a0974986" /><Relationship Type="http://schemas.openxmlformats.org/officeDocument/2006/relationships/hyperlink" Target="http://www.3gpp.org/ftp/TSG_RAN/WG2_RL2/TSGR2_101/Docs/R2-1802615.zip" TargetMode="External" Id="R12cdc20114514c39" /><Relationship Type="http://schemas.openxmlformats.org/officeDocument/2006/relationships/hyperlink" Target="http://webapp.etsi.org/teldir/ListPersDetails.asp?PersId=68362" TargetMode="External" Id="Rcfad0ec423cf4b2c" /><Relationship Type="http://schemas.openxmlformats.org/officeDocument/2006/relationships/hyperlink" Target="http://portal.3gpp.org/desktopmodules/Release/ReleaseDetails.aspx?releaseId=190" TargetMode="External" Id="R7f5f29561e4341fc" /><Relationship Type="http://schemas.openxmlformats.org/officeDocument/2006/relationships/hyperlink" Target="http://portal.3gpp.org/desktopmodules/WorkItem/WorkItemDetails.aspx?workitemId=780169" TargetMode="External" Id="R68848f47120a4fda" /><Relationship Type="http://schemas.openxmlformats.org/officeDocument/2006/relationships/hyperlink" Target="http://www.3gpp.org/ftp/TSG_RAN/WG2_RL2/TSGR2_101/Docs/R2-1802616.zip" TargetMode="External" Id="R3ee884f7a8844852" /><Relationship Type="http://schemas.openxmlformats.org/officeDocument/2006/relationships/hyperlink" Target="http://webapp.etsi.org/teldir/ListPersDetails.asp?PersId=68362" TargetMode="External" Id="R47f72c4d0def4265" /><Relationship Type="http://schemas.openxmlformats.org/officeDocument/2006/relationships/hyperlink" Target="http://portal.3gpp.org/desktopmodules/Release/ReleaseDetails.aspx?releaseId=190" TargetMode="External" Id="R4255192eb32a44c5" /><Relationship Type="http://schemas.openxmlformats.org/officeDocument/2006/relationships/hyperlink" Target="http://portal.3gpp.org/desktopmodules/WorkItem/WorkItemDetails.aspx?workitemId=750167" TargetMode="External" Id="R67aeffd644564ba2" /><Relationship Type="http://schemas.openxmlformats.org/officeDocument/2006/relationships/hyperlink" Target="http://www.3gpp.org/ftp/TSG_RAN/WG2_RL2/TSGR2_101/Docs/R2-1802617.zip" TargetMode="External" Id="R3cb1cbec11a84b4f" /><Relationship Type="http://schemas.openxmlformats.org/officeDocument/2006/relationships/hyperlink" Target="http://webapp.etsi.org/teldir/ListPersDetails.asp?PersId=44956" TargetMode="External" Id="R3786ee93eb364e33" /><Relationship Type="http://schemas.openxmlformats.org/officeDocument/2006/relationships/hyperlink" Target="http://www.3gpp.org/ftp/TSG_RAN/WG2_RL2/TSGR2_101/Docs/R2-1802618.zip" TargetMode="External" Id="Re02c1dace2ec4dc2" /><Relationship Type="http://schemas.openxmlformats.org/officeDocument/2006/relationships/hyperlink" Target="http://webapp.etsi.org/teldir/ListPersDetails.asp?PersId=44956" TargetMode="External" Id="R1ea0d2a2364749ae" /><Relationship Type="http://schemas.openxmlformats.org/officeDocument/2006/relationships/hyperlink" Target="http://www.3gpp.org/ftp/TSG_RAN/WG2_RL2/TSGR2_101/Docs/R2-1802619.zip" TargetMode="External" Id="R54395f8c895a488c" /><Relationship Type="http://schemas.openxmlformats.org/officeDocument/2006/relationships/hyperlink" Target="http://webapp.etsi.org/teldir/ListPersDetails.asp?PersId=75023" TargetMode="External" Id="Rf6717101f50941ed" /><Relationship Type="http://schemas.openxmlformats.org/officeDocument/2006/relationships/hyperlink" Target="http://www.3gpp.org/ftp/TSG_RAN/WG2_RL2/TSGR2_101/Docs/R2-1802620.zip" TargetMode="External" Id="Ra5f968d189174f5d" /><Relationship Type="http://schemas.openxmlformats.org/officeDocument/2006/relationships/hyperlink" Target="http://webapp.etsi.org/teldir/ListPersDetails.asp?PersId=75023" TargetMode="External" Id="R8fc7262522e24ab4" /><Relationship Type="http://schemas.openxmlformats.org/officeDocument/2006/relationships/hyperlink" Target="http://www.3gpp.org/ftp/TSG_RAN/WG2_RL2/TSGR2_101/Docs/R2-1802621.zip" TargetMode="External" Id="R74d04117db7b421a" /><Relationship Type="http://schemas.openxmlformats.org/officeDocument/2006/relationships/hyperlink" Target="http://webapp.etsi.org/teldir/ListPersDetails.asp?PersId=75023" TargetMode="External" Id="Rc1d1594b4aa54ed7" /><Relationship Type="http://schemas.openxmlformats.org/officeDocument/2006/relationships/hyperlink" Target="http://www.3gpp.org/ftp/TSG_RAN/WG2_RL2/TSGR2_101/Docs/R2-1802622.zip" TargetMode="External" Id="Rf8c529b213f547d2" /><Relationship Type="http://schemas.openxmlformats.org/officeDocument/2006/relationships/hyperlink" Target="http://webapp.etsi.org/teldir/ListPersDetails.asp?PersId=44956" TargetMode="External" Id="R2c99f35d28d84d68" /><Relationship Type="http://schemas.openxmlformats.org/officeDocument/2006/relationships/hyperlink" Target="http://www.3gpp.org/ftp/TSG_RAN/WG2_RL2/TSGR2_101/Docs/R2-1802623.zip" TargetMode="External" Id="R54f784244b4a4fac" /><Relationship Type="http://schemas.openxmlformats.org/officeDocument/2006/relationships/hyperlink" Target="http://webapp.etsi.org/teldir/ListPersDetails.asp?PersId=44956" TargetMode="External" Id="R18f53a545b1a410e" /><Relationship Type="http://schemas.openxmlformats.org/officeDocument/2006/relationships/hyperlink" Target="http://www.3gpp.org/ftp/TSG_RAN/WG2_RL2/TSGR2_101/Docs/R2-1802624.zip" TargetMode="External" Id="Ra3cfec38f20549a6" /><Relationship Type="http://schemas.openxmlformats.org/officeDocument/2006/relationships/hyperlink" Target="http://webapp.etsi.org/teldir/ListPersDetails.asp?PersId=66723" TargetMode="External" Id="R4e32797621b44433" /><Relationship Type="http://schemas.openxmlformats.org/officeDocument/2006/relationships/hyperlink" Target="http://www.3gpp.org/ftp/TSG_RAN/WG2_RL2/TSGR2_101/Docs/R2-1802625.zip" TargetMode="External" Id="R5999bdf2d14a4a8b" /><Relationship Type="http://schemas.openxmlformats.org/officeDocument/2006/relationships/hyperlink" Target="http://webapp.etsi.org/teldir/ListPersDetails.asp?PersId=66723" TargetMode="External" Id="Rafc65688015846eb" /><Relationship Type="http://schemas.openxmlformats.org/officeDocument/2006/relationships/hyperlink" Target="http://www.3gpp.org/ftp/TSG_RAN/WG2_RL2/TSGR2_101/Docs/R2-1802626.zip" TargetMode="External" Id="R6d3a16b1c1a94f76" /><Relationship Type="http://schemas.openxmlformats.org/officeDocument/2006/relationships/hyperlink" Target="http://webapp.etsi.org/teldir/ListPersDetails.asp?PersId=44956" TargetMode="External" Id="R2c90fb4a427045bd" /><Relationship Type="http://schemas.openxmlformats.org/officeDocument/2006/relationships/hyperlink" Target="http://www.3gpp.org/ftp/TSG_RAN/WG2_RL2/TSGR2_101/Docs/R2-1802627.zip" TargetMode="External" Id="R6f420e44188e4230" /><Relationship Type="http://schemas.openxmlformats.org/officeDocument/2006/relationships/hyperlink" Target="http://webapp.etsi.org/teldir/ListPersDetails.asp?PersId=66723" TargetMode="External" Id="R3922dc40a20d4bb6" /><Relationship Type="http://schemas.openxmlformats.org/officeDocument/2006/relationships/hyperlink" Target="http://www.3gpp.org/ftp/TSG_RAN/WG2_RL2/TSGR2_101/Docs/R2-1802628.zip" TargetMode="External" Id="R2ee712dce0514d4a" /><Relationship Type="http://schemas.openxmlformats.org/officeDocument/2006/relationships/hyperlink" Target="http://webapp.etsi.org/teldir/ListPersDetails.asp?PersId=72857" TargetMode="External" Id="R9868bc6745a54bd2" /><Relationship Type="http://schemas.openxmlformats.org/officeDocument/2006/relationships/hyperlink" Target="http://portal.3gpp.org/desktopmodules/Release/ReleaseDetails.aspx?releaseId=190" TargetMode="External" Id="Rc507de383a7a4707" /><Relationship Type="http://schemas.openxmlformats.org/officeDocument/2006/relationships/hyperlink" Target="http://portal.3gpp.org/desktopmodules/WorkItem/WorkItemDetails.aspx?workitemId=750172" TargetMode="External" Id="R650ca73fc3544bbc" /><Relationship Type="http://schemas.openxmlformats.org/officeDocument/2006/relationships/hyperlink" Target="http://www.3gpp.org/ftp/TSG_RAN/WG2_RL2/TSGR2_101/Docs/R2-1802629.zip" TargetMode="External" Id="R540c23ba312e4ec1" /><Relationship Type="http://schemas.openxmlformats.org/officeDocument/2006/relationships/hyperlink" Target="http://webapp.etsi.org/teldir/ListPersDetails.asp?PersId=72857" TargetMode="External" Id="Re41e16fd48154330" /><Relationship Type="http://schemas.openxmlformats.org/officeDocument/2006/relationships/hyperlink" Target="http://portal.3gpp.org/desktopmodules/Release/ReleaseDetails.aspx?releaseId=190" TargetMode="External" Id="Rb51b83ae46824f26" /><Relationship Type="http://schemas.openxmlformats.org/officeDocument/2006/relationships/hyperlink" Target="http://portal.3gpp.org/desktopmodules/WorkItem/WorkItemDetails.aspx?workitemId=750172" TargetMode="External" Id="R0c91e078aeb44bf6" /><Relationship Type="http://schemas.openxmlformats.org/officeDocument/2006/relationships/hyperlink" Target="http://www.3gpp.org/ftp/TSG_RAN/WG2_RL2/TSGR2_101/Docs/R2-1802630.zip" TargetMode="External" Id="R0e5aa9435423421a" /><Relationship Type="http://schemas.openxmlformats.org/officeDocument/2006/relationships/hyperlink" Target="http://webapp.etsi.org/teldir/ListPersDetails.asp?PersId=72857" TargetMode="External" Id="R034f2e8897b142fd" /><Relationship Type="http://schemas.openxmlformats.org/officeDocument/2006/relationships/hyperlink" Target="http://portal.3gpp.org/desktopmodules/Release/ReleaseDetails.aspx?releaseId=190" TargetMode="External" Id="R6535ff01e4014182" /><Relationship Type="http://schemas.openxmlformats.org/officeDocument/2006/relationships/hyperlink" Target="http://portal.3gpp.org/desktopmodules/WorkItem/WorkItemDetails.aspx?workitemId=750172" TargetMode="External" Id="R7198609de65a44c2" /><Relationship Type="http://schemas.openxmlformats.org/officeDocument/2006/relationships/hyperlink" Target="http://www.3gpp.org/ftp/TSG_RAN/WG2_RL2/TSGR2_101/Docs/R2-1802631.zip" TargetMode="External" Id="R695c8bacc33944d5" /><Relationship Type="http://schemas.openxmlformats.org/officeDocument/2006/relationships/hyperlink" Target="http://webapp.etsi.org/teldir/ListPersDetails.asp?PersId=72857" TargetMode="External" Id="R0dbf833ccf89415a" /><Relationship Type="http://schemas.openxmlformats.org/officeDocument/2006/relationships/hyperlink" Target="http://portal.3gpp.org/desktopmodules/Release/ReleaseDetails.aspx?releaseId=190" TargetMode="External" Id="Rb84807af18124b01" /><Relationship Type="http://schemas.openxmlformats.org/officeDocument/2006/relationships/hyperlink" Target="http://portal.3gpp.org/desktopmodules/WorkItem/WorkItemDetails.aspx?workitemId=750172" TargetMode="External" Id="Rf87b4e27d63b4482" /><Relationship Type="http://schemas.openxmlformats.org/officeDocument/2006/relationships/hyperlink" Target="http://www.3gpp.org/ftp/TSG_RAN/WG2_RL2/TSGR2_101/Docs/R2-1802632.zip" TargetMode="External" Id="R27c0c27dfd8e4268" /><Relationship Type="http://schemas.openxmlformats.org/officeDocument/2006/relationships/hyperlink" Target="http://webapp.etsi.org/teldir/ListPersDetails.asp?PersId=72857" TargetMode="External" Id="R35dc2fe888154a11" /><Relationship Type="http://schemas.openxmlformats.org/officeDocument/2006/relationships/hyperlink" Target="http://portal.3gpp.org/desktopmodules/Release/ReleaseDetails.aspx?releaseId=190" TargetMode="External" Id="R7adc130d7f8c4348" /><Relationship Type="http://schemas.openxmlformats.org/officeDocument/2006/relationships/hyperlink" Target="http://portal.3gpp.org/desktopmodules/WorkItem/WorkItemDetails.aspx?workitemId=750172" TargetMode="External" Id="Rbbd4cfea34c94bac" /><Relationship Type="http://schemas.openxmlformats.org/officeDocument/2006/relationships/hyperlink" Target="http://www.3gpp.org/ftp/TSG_RAN/WG2_RL2/TSGR2_101/Docs/R2-1802633.zip" TargetMode="External" Id="Radfe0446c14d476f" /><Relationship Type="http://schemas.openxmlformats.org/officeDocument/2006/relationships/hyperlink" Target="http://webapp.etsi.org/teldir/ListPersDetails.asp?PersId=72857" TargetMode="External" Id="R9f76ff90a88b4858" /><Relationship Type="http://schemas.openxmlformats.org/officeDocument/2006/relationships/hyperlink" Target="http://portal.3gpp.org/desktopmodules/Release/ReleaseDetails.aspx?releaseId=190" TargetMode="External" Id="Rc7ab5c8ef3d04dfe" /><Relationship Type="http://schemas.openxmlformats.org/officeDocument/2006/relationships/hyperlink" Target="http://portal.3gpp.org/desktopmodules/WorkItem/WorkItemDetails.aspx?workitemId=750172" TargetMode="External" Id="R8a052b6f90d94460" /><Relationship Type="http://schemas.openxmlformats.org/officeDocument/2006/relationships/hyperlink" Target="http://www.3gpp.org/ftp/TSG_RAN/WG2_RL2/TSGR2_101/Docs/R2-1802634.zip" TargetMode="External" Id="R4f9755aefb9e4ae1" /><Relationship Type="http://schemas.openxmlformats.org/officeDocument/2006/relationships/hyperlink" Target="http://webapp.etsi.org/teldir/ListPersDetails.asp?PersId=72857" TargetMode="External" Id="R6718752d0a964bd3" /><Relationship Type="http://schemas.openxmlformats.org/officeDocument/2006/relationships/hyperlink" Target="http://portal.3gpp.org/desktopmodules/Release/ReleaseDetails.aspx?releaseId=190" TargetMode="External" Id="Rc74e00a06b1d4000" /><Relationship Type="http://schemas.openxmlformats.org/officeDocument/2006/relationships/hyperlink" Target="http://portal.3gpp.org/desktopmodules/WorkItem/WorkItemDetails.aspx?workitemId=750172" TargetMode="External" Id="R014343eb942245cc" /><Relationship Type="http://schemas.openxmlformats.org/officeDocument/2006/relationships/hyperlink" Target="http://www.3gpp.org/ftp/TSG_RAN/WG2_RL2/TSGR2_101/Docs/R2-1802635.zip" TargetMode="External" Id="R5c44b73a33134200" /><Relationship Type="http://schemas.openxmlformats.org/officeDocument/2006/relationships/hyperlink" Target="http://webapp.etsi.org/teldir/ListPersDetails.asp?PersId=72857" TargetMode="External" Id="R0f9c813757df48da" /><Relationship Type="http://schemas.openxmlformats.org/officeDocument/2006/relationships/hyperlink" Target="http://portal.3gpp.org/desktopmodules/Release/ReleaseDetails.aspx?releaseId=190" TargetMode="External" Id="R8c119d1057bf4264" /><Relationship Type="http://schemas.openxmlformats.org/officeDocument/2006/relationships/hyperlink" Target="http://portal.3gpp.org/desktopmodules/WorkItem/WorkItemDetails.aspx?workitemId=750167" TargetMode="External" Id="R6e339d70ca85454d" /><Relationship Type="http://schemas.openxmlformats.org/officeDocument/2006/relationships/hyperlink" Target="http://www.3gpp.org/ftp/TSG_RAN/WG2_RL2/TSGR2_101/Docs/R2-1802636.zip" TargetMode="External" Id="R7a28f2104bfd4362" /><Relationship Type="http://schemas.openxmlformats.org/officeDocument/2006/relationships/hyperlink" Target="http://webapp.etsi.org/teldir/ListPersDetails.asp?PersId=72857" TargetMode="External" Id="R889472b7ce7b47f2" /><Relationship Type="http://schemas.openxmlformats.org/officeDocument/2006/relationships/hyperlink" Target="http://portal.3gpp.org/desktopmodules/Release/ReleaseDetails.aspx?releaseId=190" TargetMode="External" Id="R3c3dde6eef08464f" /><Relationship Type="http://schemas.openxmlformats.org/officeDocument/2006/relationships/hyperlink" Target="http://portal.3gpp.org/desktopmodules/WorkItem/WorkItemDetails.aspx?workitemId=750167" TargetMode="External" Id="R4b62f8c1ecfb439f" /><Relationship Type="http://schemas.openxmlformats.org/officeDocument/2006/relationships/hyperlink" Target="http://www.3gpp.org/ftp/TSG_RAN/WG2_RL2/TSGR2_101/Docs/R2-1802637.zip" TargetMode="External" Id="R8b5aebf20b844ba1" /><Relationship Type="http://schemas.openxmlformats.org/officeDocument/2006/relationships/hyperlink" Target="http://webapp.etsi.org/teldir/ListPersDetails.asp?PersId=72857" TargetMode="External" Id="Rfc8e8b5bbafc4c48" /><Relationship Type="http://schemas.openxmlformats.org/officeDocument/2006/relationships/hyperlink" Target="http://portal.3gpp.org/desktopmodules/Release/ReleaseDetails.aspx?releaseId=190" TargetMode="External" Id="R30e6514ddf1449be" /><Relationship Type="http://schemas.openxmlformats.org/officeDocument/2006/relationships/hyperlink" Target="http://portal.3gpp.org/desktopmodules/WorkItem/WorkItemDetails.aspx?workitemId=750167" TargetMode="External" Id="Rae7e038648b54289" /><Relationship Type="http://schemas.openxmlformats.org/officeDocument/2006/relationships/hyperlink" Target="http://www.3gpp.org/ftp/TSG_RAN/WG2_RL2/TSGR2_101/Docs/R2-1802638.zip" TargetMode="External" Id="R3e0a405a10e54ade" /><Relationship Type="http://schemas.openxmlformats.org/officeDocument/2006/relationships/hyperlink" Target="http://webapp.etsi.org/teldir/ListPersDetails.asp?PersId=72857" TargetMode="External" Id="R550b30dc0cdb44ec" /><Relationship Type="http://schemas.openxmlformats.org/officeDocument/2006/relationships/hyperlink" Target="http://portal.3gpp.org/desktopmodules/Release/ReleaseDetails.aspx?releaseId=190" TargetMode="External" Id="Rceb6ca2571d24293" /><Relationship Type="http://schemas.openxmlformats.org/officeDocument/2006/relationships/hyperlink" Target="http://portal.3gpp.org/desktopmodules/WorkItem/WorkItemDetails.aspx?workitemId=750167" TargetMode="External" Id="Ra170b4be55a54d48" /><Relationship Type="http://schemas.openxmlformats.org/officeDocument/2006/relationships/hyperlink" Target="http://www.3gpp.org/ftp/TSG_RAN/WG2_RL2/TSGR2_101/Docs/R2-1802639.zip" TargetMode="External" Id="R7bb37360fdf84d10" /><Relationship Type="http://schemas.openxmlformats.org/officeDocument/2006/relationships/hyperlink" Target="http://webapp.etsi.org/teldir/ListPersDetails.asp?PersId=72857" TargetMode="External" Id="R05f3f1bd88ac4db9" /><Relationship Type="http://schemas.openxmlformats.org/officeDocument/2006/relationships/hyperlink" Target="http://portal.3gpp.org/desktopmodules/Release/ReleaseDetails.aspx?releaseId=190" TargetMode="External" Id="Re823622511714adb" /><Relationship Type="http://schemas.openxmlformats.org/officeDocument/2006/relationships/hyperlink" Target="http://portal.3gpp.org/desktopmodules/WorkItem/WorkItemDetails.aspx?workitemId=750167" TargetMode="External" Id="R0c2a040a3ab14f06" /><Relationship Type="http://schemas.openxmlformats.org/officeDocument/2006/relationships/hyperlink" Target="http://www.3gpp.org/ftp/TSG_RAN/WG2_RL2/TSGR2_101/Docs/R2-1802640.zip" TargetMode="External" Id="Raa143acfa34248a1" /><Relationship Type="http://schemas.openxmlformats.org/officeDocument/2006/relationships/hyperlink" Target="http://webapp.etsi.org/teldir/ListPersDetails.asp?PersId=72857" TargetMode="External" Id="R1d01aba835534356" /><Relationship Type="http://schemas.openxmlformats.org/officeDocument/2006/relationships/hyperlink" Target="http://portal.3gpp.org/desktopmodules/Release/ReleaseDetails.aspx?releaseId=190" TargetMode="External" Id="Rd38d23964e9d43f5" /><Relationship Type="http://schemas.openxmlformats.org/officeDocument/2006/relationships/hyperlink" Target="http://portal.3gpp.org/desktopmodules/WorkItem/WorkItemDetails.aspx?workitemId=750167" TargetMode="External" Id="R766075d486cd43d2" /><Relationship Type="http://schemas.openxmlformats.org/officeDocument/2006/relationships/hyperlink" Target="http://www.3gpp.org/ftp/TSG_RAN/WG2_RL2/TSGR2_101/Docs/R2-1802641.zip" TargetMode="External" Id="R11b8f76c7b5346d9" /><Relationship Type="http://schemas.openxmlformats.org/officeDocument/2006/relationships/hyperlink" Target="http://webapp.etsi.org/teldir/ListPersDetails.asp?PersId=47021" TargetMode="External" Id="R326e75f29bc4424a" /><Relationship Type="http://schemas.openxmlformats.org/officeDocument/2006/relationships/hyperlink" Target="http://portal.3gpp.org/desktopmodules/Release/ReleaseDetails.aspx?releaseId=190" TargetMode="External" Id="R0251c31560474e0b" /><Relationship Type="http://schemas.openxmlformats.org/officeDocument/2006/relationships/hyperlink" Target="http://portal.3gpp.org/desktopmodules/WorkItem/WorkItemDetails.aspx?workitemId=750167" TargetMode="External" Id="R8c22317b1a094982" /><Relationship Type="http://schemas.openxmlformats.org/officeDocument/2006/relationships/hyperlink" Target="http://www.3gpp.org/ftp/TSG_RAN/WG2_RL2/TSGR2_101/Docs/R2-1802642.zip" TargetMode="External" Id="R10fe27bc2efa47f0" /><Relationship Type="http://schemas.openxmlformats.org/officeDocument/2006/relationships/hyperlink" Target="http://webapp.etsi.org/teldir/ListPersDetails.asp?PersId=47021" TargetMode="External" Id="Rd83e05abd12641a0" /><Relationship Type="http://schemas.openxmlformats.org/officeDocument/2006/relationships/hyperlink" Target="http://portal.3gpp.org/desktopmodules/Release/ReleaseDetails.aspx?releaseId=190" TargetMode="External" Id="Rfa95da22de1d4bec" /><Relationship Type="http://schemas.openxmlformats.org/officeDocument/2006/relationships/hyperlink" Target="http://portal.3gpp.org/desktopmodules/WorkItem/WorkItemDetails.aspx?workitemId=750167" TargetMode="External" Id="R70d170ad540341f9" /><Relationship Type="http://schemas.openxmlformats.org/officeDocument/2006/relationships/hyperlink" Target="http://www.3gpp.org/ftp/TSG_RAN/WG2_RL2/TSGR2_101/Docs/R2-1802643.zip" TargetMode="External" Id="Rafa6d11c41ba4264" /><Relationship Type="http://schemas.openxmlformats.org/officeDocument/2006/relationships/hyperlink" Target="http://webapp.etsi.org/teldir/ListPersDetails.asp?PersId=47021" TargetMode="External" Id="R8b9a4c9fcfc24fb6" /><Relationship Type="http://schemas.openxmlformats.org/officeDocument/2006/relationships/hyperlink" Target="http://portal.3gpp.org/desktopmodules/Release/ReleaseDetails.aspx?releaseId=190" TargetMode="External" Id="R71ff28406aff4376" /><Relationship Type="http://schemas.openxmlformats.org/officeDocument/2006/relationships/hyperlink" Target="http://portal.3gpp.org/desktopmodules/WorkItem/WorkItemDetails.aspx?workitemId=750167" TargetMode="External" Id="Rac9a2d516f784cbf" /><Relationship Type="http://schemas.openxmlformats.org/officeDocument/2006/relationships/hyperlink" Target="http://www.3gpp.org/ftp/TSG_RAN/WG2_RL2/TSGR2_101/Docs/R2-1802644.zip" TargetMode="External" Id="R6afd297c03ea4391" /><Relationship Type="http://schemas.openxmlformats.org/officeDocument/2006/relationships/hyperlink" Target="http://webapp.etsi.org/teldir/ListPersDetails.asp?PersId=47021" TargetMode="External" Id="R347029c177d94178" /><Relationship Type="http://schemas.openxmlformats.org/officeDocument/2006/relationships/hyperlink" Target="http://portal.3gpp.org/desktopmodules/Release/ReleaseDetails.aspx?releaseId=190" TargetMode="External" Id="R51ed9876d80640fd" /><Relationship Type="http://schemas.openxmlformats.org/officeDocument/2006/relationships/hyperlink" Target="http://portal.3gpp.org/desktopmodules/WorkItem/WorkItemDetails.aspx?workitemId=750167" TargetMode="External" Id="Rb83619cdb17941ec" /><Relationship Type="http://schemas.openxmlformats.org/officeDocument/2006/relationships/hyperlink" Target="http://www.3gpp.org/ftp/TSG_RAN/WG2_RL2/TSGR2_101/Docs/R2-1802645.zip" TargetMode="External" Id="R64648b45ad7d4a31" /><Relationship Type="http://schemas.openxmlformats.org/officeDocument/2006/relationships/hyperlink" Target="http://webapp.etsi.org/teldir/ListPersDetails.asp?PersId=47021" TargetMode="External" Id="R965e2511e04e4afc" /><Relationship Type="http://schemas.openxmlformats.org/officeDocument/2006/relationships/hyperlink" Target="http://portal.3gpp.org/desktopmodules/Release/ReleaseDetails.aspx?releaseId=190" TargetMode="External" Id="R968b1243fbdb4900" /><Relationship Type="http://schemas.openxmlformats.org/officeDocument/2006/relationships/hyperlink" Target="http://portal.3gpp.org/desktopmodules/WorkItem/WorkItemDetails.aspx?workitemId=750167" TargetMode="External" Id="R3ddb7f4d48da471e" /><Relationship Type="http://schemas.openxmlformats.org/officeDocument/2006/relationships/hyperlink" Target="http://www.3gpp.org/ftp/TSG_RAN/WG2_RL2/TSGR2_101/Docs/R2-1802646.zip" TargetMode="External" Id="R1bf8c59240c04308" /><Relationship Type="http://schemas.openxmlformats.org/officeDocument/2006/relationships/hyperlink" Target="http://webapp.etsi.org/teldir/ListPersDetails.asp?PersId=47021" TargetMode="External" Id="Rf1e4f8a6b1994d7d" /><Relationship Type="http://schemas.openxmlformats.org/officeDocument/2006/relationships/hyperlink" Target="http://portal.3gpp.org/desktopmodules/Release/ReleaseDetails.aspx?releaseId=190" TargetMode="External" Id="Rb366f03c216446d4" /><Relationship Type="http://schemas.openxmlformats.org/officeDocument/2006/relationships/hyperlink" Target="http://portal.3gpp.org/desktopmodules/WorkItem/WorkItemDetails.aspx?workitemId=750167" TargetMode="External" Id="Rbca1481abb794c06" /><Relationship Type="http://schemas.openxmlformats.org/officeDocument/2006/relationships/hyperlink" Target="http://www.3gpp.org/ftp/TSG_RAN/WG2_RL2/TSGR2_101/Docs/R2-1802647.zip" TargetMode="External" Id="Raec0a8db72ea4c39" /><Relationship Type="http://schemas.openxmlformats.org/officeDocument/2006/relationships/hyperlink" Target="http://webapp.etsi.org/teldir/ListPersDetails.asp?PersId=47021" TargetMode="External" Id="R648cd30f9ab54386" /><Relationship Type="http://schemas.openxmlformats.org/officeDocument/2006/relationships/hyperlink" Target="http://portal.3gpp.org/desktopmodules/Release/ReleaseDetails.aspx?releaseId=190" TargetMode="External" Id="Ra1c136007b5c4f90" /><Relationship Type="http://schemas.openxmlformats.org/officeDocument/2006/relationships/hyperlink" Target="http://www.3gpp.org/ftp/TSG_RAN/WG2_RL2/TSGR2_101/Docs/R2-1802648.zip" TargetMode="External" Id="R8e78aa52a05c42ab" /><Relationship Type="http://schemas.openxmlformats.org/officeDocument/2006/relationships/hyperlink" Target="http://webapp.etsi.org/teldir/ListPersDetails.asp?PersId=47021" TargetMode="External" Id="R4b80607e175e4f52" /><Relationship Type="http://schemas.openxmlformats.org/officeDocument/2006/relationships/hyperlink" Target="http://portal.3gpp.org/desktopmodules/Release/ReleaseDetails.aspx?releaseId=190" TargetMode="External" Id="Rd4274f5955dc4bba" /><Relationship Type="http://schemas.openxmlformats.org/officeDocument/2006/relationships/hyperlink" Target="http://portal.3gpp.org/desktopmodules/WorkItem/WorkItemDetails.aspx?workitemId=750167" TargetMode="External" Id="R4638059fe979492c" /><Relationship Type="http://schemas.openxmlformats.org/officeDocument/2006/relationships/hyperlink" Target="http://www.3gpp.org/ftp/TSG_RAN/WG2_RL2/TSGR2_101/Docs/R2-1802649.zip" TargetMode="External" Id="R3a87a831ceb84250" /><Relationship Type="http://schemas.openxmlformats.org/officeDocument/2006/relationships/hyperlink" Target="http://webapp.etsi.org/teldir/ListPersDetails.asp?PersId=47021" TargetMode="External" Id="R436748a0018a40b2" /><Relationship Type="http://schemas.openxmlformats.org/officeDocument/2006/relationships/hyperlink" Target="http://portal.3gpp.org/desktopmodules/Release/ReleaseDetails.aspx?releaseId=190" TargetMode="External" Id="Rd90dc5b496d84629" /><Relationship Type="http://schemas.openxmlformats.org/officeDocument/2006/relationships/hyperlink" Target="http://portal.3gpp.org/desktopmodules/WorkItem/WorkItemDetails.aspx?workitemId=750167" TargetMode="External" Id="Rb7e7765f4f7a4e81" /><Relationship Type="http://schemas.openxmlformats.org/officeDocument/2006/relationships/hyperlink" Target="http://www.3gpp.org/ftp/TSG_RAN/WG2_RL2/TSGR2_101/Docs/R2-1802650.zip" TargetMode="External" Id="Ra3e2b66aaf7b4fa3" /><Relationship Type="http://schemas.openxmlformats.org/officeDocument/2006/relationships/hyperlink" Target="http://webapp.etsi.org/teldir/ListPersDetails.asp?PersId=47021" TargetMode="External" Id="Rcb9414d939f44b2e" /><Relationship Type="http://schemas.openxmlformats.org/officeDocument/2006/relationships/hyperlink" Target="http://portal.3gpp.org/desktopmodules/Release/ReleaseDetails.aspx?releaseId=190" TargetMode="External" Id="R081fe5f9487942af" /><Relationship Type="http://schemas.openxmlformats.org/officeDocument/2006/relationships/hyperlink" Target="http://portal.3gpp.org/desktopmodules/WorkItem/WorkItemDetails.aspx?workitemId=750167" TargetMode="External" Id="Ra0cd3f5b7c7648e1" /><Relationship Type="http://schemas.openxmlformats.org/officeDocument/2006/relationships/hyperlink" Target="http://www.3gpp.org/ftp/TSG_RAN/WG2_RL2/TSGR2_101/Docs/R2-1802651.zip" TargetMode="External" Id="Rde18492e5e704156" /><Relationship Type="http://schemas.openxmlformats.org/officeDocument/2006/relationships/hyperlink" Target="http://webapp.etsi.org/teldir/ListPersDetails.asp?PersId=47021" TargetMode="External" Id="Rc70554170504463f" /><Relationship Type="http://schemas.openxmlformats.org/officeDocument/2006/relationships/hyperlink" Target="http://portal.3gpp.org/desktopmodules/Release/ReleaseDetails.aspx?releaseId=190" TargetMode="External" Id="R93c3df7a85f247d8" /><Relationship Type="http://schemas.openxmlformats.org/officeDocument/2006/relationships/hyperlink" Target="http://portal.3gpp.org/desktopmodules/WorkItem/WorkItemDetails.aspx?workitemId=750167" TargetMode="External" Id="R5716a7a71ed949c9" /><Relationship Type="http://schemas.openxmlformats.org/officeDocument/2006/relationships/hyperlink" Target="http://www.3gpp.org/ftp/TSG_RAN/WG2_RL2/TSGR2_101/Docs/R2-1802652.zip" TargetMode="External" Id="Rf5e2047c19ac449f" /><Relationship Type="http://schemas.openxmlformats.org/officeDocument/2006/relationships/hyperlink" Target="http://webapp.etsi.org/teldir/ListPersDetails.asp?PersId=47021" TargetMode="External" Id="R32fa31e0486e4a87" /><Relationship Type="http://schemas.openxmlformats.org/officeDocument/2006/relationships/hyperlink" Target="http://portal.3gpp.org/desktopmodules/Release/ReleaseDetails.aspx?releaseId=190" TargetMode="External" Id="Rc6bb1a0556ba49b8" /><Relationship Type="http://schemas.openxmlformats.org/officeDocument/2006/relationships/hyperlink" Target="http://portal.3gpp.org/desktopmodules/WorkItem/WorkItemDetails.aspx?workitemId=750167" TargetMode="External" Id="R0c74bb3fe90b49d2" /><Relationship Type="http://schemas.openxmlformats.org/officeDocument/2006/relationships/hyperlink" Target="http://www.3gpp.org/ftp/TSG_RAN/WG2_RL2/TSGR2_101/Docs/R2-1802653.zip" TargetMode="External" Id="R906246ebc33e4d2e" /><Relationship Type="http://schemas.openxmlformats.org/officeDocument/2006/relationships/hyperlink" Target="http://webapp.etsi.org/teldir/ListPersDetails.asp?PersId=40955" TargetMode="External" Id="Re3037b2394c64fbd" /><Relationship Type="http://schemas.openxmlformats.org/officeDocument/2006/relationships/hyperlink" Target="http://portal.3gpp.org/desktopmodules/Release/ReleaseDetails.aspx?releaseId=190" TargetMode="External" Id="Re8da18d3f7944ce0" /><Relationship Type="http://schemas.openxmlformats.org/officeDocument/2006/relationships/hyperlink" Target="http://portal.3gpp.org/desktopmodules/WorkItem/WorkItemDetails.aspx?workitemId=750033" TargetMode="External" Id="R39329a6544b345a1" /><Relationship Type="http://schemas.openxmlformats.org/officeDocument/2006/relationships/hyperlink" Target="http://www.3gpp.org/ftp/TSG_RAN/WG2_RL2/TSGR2_101/Docs/R2-1802654.zip" TargetMode="External" Id="R839705564182477f" /><Relationship Type="http://schemas.openxmlformats.org/officeDocument/2006/relationships/hyperlink" Target="http://webapp.etsi.org/teldir/ListPersDetails.asp?PersId=40955" TargetMode="External" Id="R6cbdf5ad98a641b9" /><Relationship Type="http://schemas.openxmlformats.org/officeDocument/2006/relationships/hyperlink" Target="http://portal.3gpp.org/desktopmodules/Release/ReleaseDetails.aspx?releaseId=190" TargetMode="External" Id="R77229811ca944dcf" /><Relationship Type="http://schemas.openxmlformats.org/officeDocument/2006/relationships/hyperlink" Target="http://portal.3gpp.org/desktopmodules/Specifications/SpecificationDetails.aspx?specificationId=2440" TargetMode="External" Id="R684bfbece7ab4660" /><Relationship Type="http://schemas.openxmlformats.org/officeDocument/2006/relationships/hyperlink" Target="http://portal.3gpp.org/desktopmodules/WorkItem/WorkItemDetails.aspx?workitemId=780169" TargetMode="External" Id="R91788ce8a7a542e8" /><Relationship Type="http://schemas.openxmlformats.org/officeDocument/2006/relationships/hyperlink" Target="http://www.3gpp.org/ftp/TSG_RAN/WG2_RL2/TSGR2_101/Docs/R2-1802655.zip" TargetMode="External" Id="R446413a0cb194695" /><Relationship Type="http://schemas.openxmlformats.org/officeDocument/2006/relationships/hyperlink" Target="http://webapp.etsi.org/teldir/ListPersDetails.asp?PersId=40955" TargetMode="External" Id="Re1dfccc4544f4283" /><Relationship Type="http://schemas.openxmlformats.org/officeDocument/2006/relationships/hyperlink" Target="http://portal.3gpp.org/desktopmodules/Release/ReleaseDetails.aspx?releaseId=190" TargetMode="External" Id="Re4018240e6c644b2" /><Relationship Type="http://schemas.openxmlformats.org/officeDocument/2006/relationships/hyperlink" Target="http://portal.3gpp.org/desktopmodules/WorkItem/WorkItemDetails.aspx?workitemId=750171" TargetMode="External" Id="Rf36448447c164d4e" /><Relationship Type="http://schemas.openxmlformats.org/officeDocument/2006/relationships/hyperlink" Target="http://www.3gpp.org/ftp/TSG_RAN/WG2_RL2/TSGR2_101/Docs/R2-1802656.zip" TargetMode="External" Id="Rc39a86b8be27422e" /><Relationship Type="http://schemas.openxmlformats.org/officeDocument/2006/relationships/hyperlink" Target="http://webapp.etsi.org/teldir/ListPersDetails.asp?PersId=40955" TargetMode="External" Id="Rc138540c65c745d4" /><Relationship Type="http://schemas.openxmlformats.org/officeDocument/2006/relationships/hyperlink" Target="http://portal.3gpp.org/desktopmodules/WorkItem/WorkItemDetails.aspx?workitemId=750171" TargetMode="External" Id="Rf652ce2a6997467d" /><Relationship Type="http://schemas.openxmlformats.org/officeDocument/2006/relationships/hyperlink" Target="http://www.3gpp.org/ftp/TSG_RAN/WG2_RL2/TSGR2_101/Docs/R2-1802657.zip" TargetMode="External" Id="Re04704358b7c4314" /><Relationship Type="http://schemas.openxmlformats.org/officeDocument/2006/relationships/hyperlink" Target="http://webapp.etsi.org/teldir/ListPersDetails.asp?PersId=40955" TargetMode="External" Id="Rd430706b9e1d4e7c" /><Relationship Type="http://schemas.openxmlformats.org/officeDocument/2006/relationships/hyperlink" Target="http://portal.3gpp.org/desktopmodules/WorkItem/WorkItemDetails.aspx?workitemId=750171" TargetMode="External" Id="R8f96517cf79e4116" /><Relationship Type="http://schemas.openxmlformats.org/officeDocument/2006/relationships/hyperlink" Target="http://www.3gpp.org/ftp/TSG_RAN/WG2_RL2/TSGR2_101/Docs/R2-1802658.zip" TargetMode="External" Id="R146c93c1a56b4254" /><Relationship Type="http://schemas.openxmlformats.org/officeDocument/2006/relationships/hyperlink" Target="http://webapp.etsi.org/teldir/ListPersDetails.asp?PersId=40955" TargetMode="External" Id="Rb51b4a3ed057461e" /><Relationship Type="http://schemas.openxmlformats.org/officeDocument/2006/relationships/hyperlink" Target="http://portal.3gpp.org/desktopmodules/WorkItem/WorkItemDetails.aspx?workitemId=750171" TargetMode="External" Id="R7d9b19f5b62f4e49" /><Relationship Type="http://schemas.openxmlformats.org/officeDocument/2006/relationships/hyperlink" Target="http://www.3gpp.org/ftp/TSG_RAN/WG2_RL2/TSGR2_101/Docs/R2-1802659.zip" TargetMode="External" Id="R0cde7e16dc3c4027" /><Relationship Type="http://schemas.openxmlformats.org/officeDocument/2006/relationships/hyperlink" Target="http://webapp.etsi.org/teldir/ListPersDetails.asp?PersId=40955" TargetMode="External" Id="Ra707e33041d44cfc" /><Relationship Type="http://schemas.openxmlformats.org/officeDocument/2006/relationships/hyperlink" Target="http://portal.3gpp.org/desktopmodules/Release/ReleaseDetails.aspx?releaseId=190" TargetMode="External" Id="Rd0269fba31474293" /><Relationship Type="http://schemas.openxmlformats.org/officeDocument/2006/relationships/hyperlink" Target="http://portal.3gpp.org/desktopmodules/Specifications/SpecificationDetails.aspx?specificationId=2440" TargetMode="External" Id="R50e35cbfb0ef4b46" /><Relationship Type="http://schemas.openxmlformats.org/officeDocument/2006/relationships/hyperlink" Target="http://portal.3gpp.org/desktopmodules/WorkItem/WorkItemDetails.aspx?workitemId=780169" TargetMode="External" Id="R8dc38afdcf7745b2" /><Relationship Type="http://schemas.openxmlformats.org/officeDocument/2006/relationships/hyperlink" Target="http://www.3gpp.org/ftp/TSG_RAN/WG2_RL2/TSGR2_101/Docs/R2-1802660.zip" TargetMode="External" Id="R5214ac73da5f4953" /><Relationship Type="http://schemas.openxmlformats.org/officeDocument/2006/relationships/hyperlink" Target="http://webapp.etsi.org/teldir/ListPersDetails.asp?PersId=40955" TargetMode="External" Id="Rf5cf464e2ed04d81" /><Relationship Type="http://schemas.openxmlformats.org/officeDocument/2006/relationships/hyperlink" Target="http://portal.3gpp.org/desktopmodules/Release/ReleaseDetails.aspx?releaseId=190" TargetMode="External" Id="R42b6cd9943384e30" /><Relationship Type="http://schemas.openxmlformats.org/officeDocument/2006/relationships/hyperlink" Target="http://portal.3gpp.org/desktopmodules/Specifications/SpecificationDetails.aspx?specificationId=2434" TargetMode="External" Id="Rf5f35114079246d8" /><Relationship Type="http://schemas.openxmlformats.org/officeDocument/2006/relationships/hyperlink" Target="http://portal.3gpp.org/desktopmodules/WorkItem/WorkItemDetails.aspx?workitemId=780169" TargetMode="External" Id="R821b8cf1e8fa4c52" /><Relationship Type="http://schemas.openxmlformats.org/officeDocument/2006/relationships/hyperlink" Target="http://www.3gpp.org/ftp/TSG_RAN/WG2_RL2/TSGR2_101/Docs/R2-1802661.zip" TargetMode="External" Id="R0f72b78ff49d4898" /><Relationship Type="http://schemas.openxmlformats.org/officeDocument/2006/relationships/hyperlink" Target="http://webapp.etsi.org/teldir/ListPersDetails.asp?PersId=40955" TargetMode="External" Id="Rfe62b6b59d9b4de3" /><Relationship Type="http://schemas.openxmlformats.org/officeDocument/2006/relationships/hyperlink" Target="http://portal.3gpp.org/desktopmodules/Release/ReleaseDetails.aspx?releaseId=190" TargetMode="External" Id="R9f84c9e82f5d4240" /><Relationship Type="http://schemas.openxmlformats.org/officeDocument/2006/relationships/hyperlink" Target="http://portal.3gpp.org/desktopmodules/WorkItem/WorkItemDetails.aspx?workitemId=780169" TargetMode="External" Id="R4bbc78a6cdfe4ce9" /><Relationship Type="http://schemas.openxmlformats.org/officeDocument/2006/relationships/hyperlink" Target="http://www.3gpp.org/ftp/TSG_RAN/WG2_RL2/TSGR2_101/Docs/R2-1802662.zip" TargetMode="External" Id="Ra849c5b8e791444a" /><Relationship Type="http://schemas.openxmlformats.org/officeDocument/2006/relationships/hyperlink" Target="http://webapp.etsi.org/teldir/ListPersDetails.asp?PersId=40955" TargetMode="External" Id="R3967afb909e844de" /><Relationship Type="http://schemas.openxmlformats.org/officeDocument/2006/relationships/hyperlink" Target="http://portal.3gpp.org/desktopmodules/Release/ReleaseDetails.aspx?releaseId=190" TargetMode="External" Id="R62d5a02caf3046f0" /><Relationship Type="http://schemas.openxmlformats.org/officeDocument/2006/relationships/hyperlink" Target="http://portal.3gpp.org/desktopmodules/WorkItem/WorkItemDetails.aspx?workitemId=780169" TargetMode="External" Id="R2630d2dd729e45f2" /><Relationship Type="http://schemas.openxmlformats.org/officeDocument/2006/relationships/hyperlink" Target="http://www.3gpp.org/ftp/TSG_RAN/WG2_RL2/TSGR2_101/Docs/R2-1802663.zip" TargetMode="External" Id="R4b541e70e38543c5" /><Relationship Type="http://schemas.openxmlformats.org/officeDocument/2006/relationships/hyperlink" Target="http://webapp.etsi.org/teldir/ListPersDetails.asp?PersId=40955" TargetMode="External" Id="R1fd0934b568b40c6" /><Relationship Type="http://schemas.openxmlformats.org/officeDocument/2006/relationships/hyperlink" Target="http://portal.3gpp.org/ngppapp/CreateTdoc.aspx?mode=view&amp;contributionId=881823" TargetMode="External" Id="Rb9565805d39c4b86" /><Relationship Type="http://schemas.openxmlformats.org/officeDocument/2006/relationships/hyperlink" Target="http://portal.3gpp.org/desktopmodules/Release/ReleaseDetails.aspx?releaseId=190" TargetMode="External" Id="Rce25831941004ae2" /><Relationship Type="http://schemas.openxmlformats.org/officeDocument/2006/relationships/hyperlink" Target="http://portal.3gpp.org/desktopmodules/WorkItem/WorkItemDetails.aspx?workitemId=780169" TargetMode="External" Id="R30e263b2f80049ed" /><Relationship Type="http://schemas.openxmlformats.org/officeDocument/2006/relationships/hyperlink" Target="http://www.3gpp.org/ftp/TSG_RAN/WG2_RL2/TSGR2_101/Docs/R2-1802664.zip" TargetMode="External" Id="R91c2710aff8848dd" /><Relationship Type="http://schemas.openxmlformats.org/officeDocument/2006/relationships/hyperlink" Target="http://webapp.etsi.org/teldir/ListPersDetails.asp?PersId=40955" TargetMode="External" Id="Rf56dda91d9d14922" /><Relationship Type="http://schemas.openxmlformats.org/officeDocument/2006/relationships/hyperlink" Target="http://portal.3gpp.org/desktopmodules/Release/ReleaseDetails.aspx?releaseId=190" TargetMode="External" Id="Ree0775a87d4946ff" /><Relationship Type="http://schemas.openxmlformats.org/officeDocument/2006/relationships/hyperlink" Target="http://portal.3gpp.org/desktopmodules/Specifications/SpecificationDetails.aspx?specificationId=2440" TargetMode="External" Id="Rf4a5830de3ef4f02" /><Relationship Type="http://schemas.openxmlformats.org/officeDocument/2006/relationships/hyperlink" Target="http://portal.3gpp.org/desktopmodules/WorkItem/WorkItemDetails.aspx?workitemId=780169" TargetMode="External" Id="Rbf4e58f6240c4896" /><Relationship Type="http://schemas.openxmlformats.org/officeDocument/2006/relationships/hyperlink" Target="http://www.3gpp.org/ftp/TSG_RAN/WG2_RL2/TSGR2_101/Docs/R2-1802665.zip" TargetMode="External" Id="Rb4416594ef7d4cf3" /><Relationship Type="http://schemas.openxmlformats.org/officeDocument/2006/relationships/hyperlink" Target="http://webapp.etsi.org/teldir/ListPersDetails.asp?PersId=40955" TargetMode="External" Id="R1328a76ad81847f7" /><Relationship Type="http://schemas.openxmlformats.org/officeDocument/2006/relationships/hyperlink" Target="http://portal.3gpp.org/desktopmodules/Release/ReleaseDetails.aspx?releaseId=190" TargetMode="External" Id="R06a6b70e4dde46d6" /><Relationship Type="http://schemas.openxmlformats.org/officeDocument/2006/relationships/hyperlink" Target="http://portal.3gpp.org/desktopmodules/WorkItem/WorkItemDetails.aspx?workitemId=780169" TargetMode="External" Id="R23d5692df59248c6" /><Relationship Type="http://schemas.openxmlformats.org/officeDocument/2006/relationships/hyperlink" Target="http://www.3gpp.org/ftp/TSG_RAN/WG2_RL2/TSGR2_101/Docs/R2-1802666.zip" TargetMode="External" Id="R00de7290700a41a0" /><Relationship Type="http://schemas.openxmlformats.org/officeDocument/2006/relationships/hyperlink" Target="http://webapp.etsi.org/teldir/ListPersDetails.asp?PersId=40955" TargetMode="External" Id="Re3b94e7d563443fd" /><Relationship Type="http://schemas.openxmlformats.org/officeDocument/2006/relationships/hyperlink" Target="http://portal.3gpp.org/desktopmodules/Release/ReleaseDetails.aspx?releaseId=190" TargetMode="External" Id="R92a3955bca934020" /><Relationship Type="http://schemas.openxmlformats.org/officeDocument/2006/relationships/hyperlink" Target="http://portal.3gpp.org/desktopmodules/WorkItem/WorkItemDetails.aspx?workitemId=780169" TargetMode="External" Id="R7d0e1ddf5a7c4539" /><Relationship Type="http://schemas.openxmlformats.org/officeDocument/2006/relationships/hyperlink" Target="http://www.3gpp.org/ftp/TSG_RAN/WG2_RL2/TSGR2_101/Docs/R2-1802667.zip" TargetMode="External" Id="Re7c3b5cfa4a148da" /><Relationship Type="http://schemas.openxmlformats.org/officeDocument/2006/relationships/hyperlink" Target="http://webapp.etsi.org/teldir/ListPersDetails.asp?PersId=40955" TargetMode="External" Id="R99603c2190b745ff" /><Relationship Type="http://schemas.openxmlformats.org/officeDocument/2006/relationships/hyperlink" Target="http://portal.3gpp.org/desktopmodules/Release/ReleaseDetails.aspx?releaseId=190" TargetMode="External" Id="R33f67ff4356d4780" /><Relationship Type="http://schemas.openxmlformats.org/officeDocument/2006/relationships/hyperlink" Target="http://portal.3gpp.org/desktopmodules/WorkItem/WorkItemDetails.aspx?workitemId=750171" TargetMode="External" Id="R0ae017c64044487f" /><Relationship Type="http://schemas.openxmlformats.org/officeDocument/2006/relationships/hyperlink" Target="http://www.3gpp.org/ftp/TSG_RAN/WG2_RL2/TSGR2_101/Docs/R2-1802668.zip" TargetMode="External" Id="R9666f7c244454cc7" /><Relationship Type="http://schemas.openxmlformats.org/officeDocument/2006/relationships/hyperlink" Target="http://webapp.etsi.org/teldir/ListPersDetails.asp?PersId=40955" TargetMode="External" Id="R7a9b806226834ca7" /><Relationship Type="http://schemas.openxmlformats.org/officeDocument/2006/relationships/hyperlink" Target="http://portal.3gpp.org/desktopmodules/Release/ReleaseDetails.aspx?releaseId=190" TargetMode="External" Id="R4a19bd012aaa4283" /><Relationship Type="http://schemas.openxmlformats.org/officeDocument/2006/relationships/hyperlink" Target="http://portal.3gpp.org/desktopmodules/WorkItem/WorkItemDetails.aspx?workitemId=750171" TargetMode="External" Id="R67944fe18f744061" /><Relationship Type="http://schemas.openxmlformats.org/officeDocument/2006/relationships/hyperlink" Target="http://www.3gpp.org/ftp/TSG_RAN/WG2_RL2/TSGR2_101/Docs/R2-1802669.zip" TargetMode="External" Id="Re31bb575bda04685" /><Relationship Type="http://schemas.openxmlformats.org/officeDocument/2006/relationships/hyperlink" Target="http://webapp.etsi.org/teldir/ListPersDetails.asp?PersId=40955" TargetMode="External" Id="Rd45e885a95ef4fa5" /><Relationship Type="http://schemas.openxmlformats.org/officeDocument/2006/relationships/hyperlink" Target="http://portal.3gpp.org/desktopmodules/Release/ReleaseDetails.aspx?releaseId=190" TargetMode="External" Id="R78ab1ced4bdb429c" /><Relationship Type="http://schemas.openxmlformats.org/officeDocument/2006/relationships/hyperlink" Target="http://portal.3gpp.org/desktopmodules/WorkItem/WorkItemDetails.aspx?workitemId=750171" TargetMode="External" Id="Rea12b8730dea46ba" /><Relationship Type="http://schemas.openxmlformats.org/officeDocument/2006/relationships/hyperlink" Target="http://www.3gpp.org/ftp/TSG_RAN/WG2_RL2/TSGR2_101/Docs/R2-1802670.zip" TargetMode="External" Id="R32345eb759434022" /><Relationship Type="http://schemas.openxmlformats.org/officeDocument/2006/relationships/hyperlink" Target="http://webapp.etsi.org/teldir/ListPersDetails.asp?PersId=40955" TargetMode="External" Id="R4eacbe2fa1b74e13" /><Relationship Type="http://schemas.openxmlformats.org/officeDocument/2006/relationships/hyperlink" Target="http://portal.3gpp.org/ngppapp/CreateTdoc.aspx?mode=view&amp;contributionId=842491" TargetMode="External" Id="R440a678fa4c0459f" /><Relationship Type="http://schemas.openxmlformats.org/officeDocument/2006/relationships/hyperlink" Target="http://portal.3gpp.org/desktopmodules/Release/ReleaseDetails.aspx?releaseId=190" TargetMode="External" Id="Rbe282fae8b0b4723" /><Relationship Type="http://schemas.openxmlformats.org/officeDocument/2006/relationships/hyperlink" Target="http://portal.3gpp.org/desktopmodules/WorkItem/WorkItemDetails.aspx?workitemId=750171" TargetMode="External" Id="R5a1714f45567496a" /><Relationship Type="http://schemas.openxmlformats.org/officeDocument/2006/relationships/hyperlink" Target="http://www.3gpp.org/ftp/TSG_RAN/WG2_RL2/TSGR2_101/Docs/R2-1802671.zip" TargetMode="External" Id="R2855721a6f5240af" /><Relationship Type="http://schemas.openxmlformats.org/officeDocument/2006/relationships/hyperlink" Target="http://webapp.etsi.org/teldir/ListPersDetails.asp?PersId=40955" TargetMode="External" Id="R938a579427aa4d95" /><Relationship Type="http://schemas.openxmlformats.org/officeDocument/2006/relationships/hyperlink" Target="http://portal.3gpp.org/desktopmodules/Release/ReleaseDetails.aspx?releaseId=190" TargetMode="External" Id="R0f601f92f4794434" /><Relationship Type="http://schemas.openxmlformats.org/officeDocument/2006/relationships/hyperlink" Target="http://portal.3gpp.org/desktopmodules/WorkItem/WorkItemDetails.aspx?workitemId=750161" TargetMode="External" Id="R03e2d9308be34310" /><Relationship Type="http://schemas.openxmlformats.org/officeDocument/2006/relationships/hyperlink" Target="http://www.3gpp.org/ftp/TSG_RAN/WG2_RL2/TSGR2_101/Docs/R2-1802672.zip" TargetMode="External" Id="Rb0eca4a6204d4663" /><Relationship Type="http://schemas.openxmlformats.org/officeDocument/2006/relationships/hyperlink" Target="http://webapp.etsi.org/teldir/ListPersDetails.asp?PersId=40955" TargetMode="External" Id="R15679c4228424615" /><Relationship Type="http://schemas.openxmlformats.org/officeDocument/2006/relationships/hyperlink" Target="http://portal.3gpp.org/desktopmodules/Release/ReleaseDetails.aspx?releaseId=190" TargetMode="External" Id="R86e0d0eab5064f7f" /><Relationship Type="http://schemas.openxmlformats.org/officeDocument/2006/relationships/hyperlink" Target="http://portal.3gpp.org/desktopmodules/WorkItem/WorkItemDetails.aspx?workitemId=750161" TargetMode="External" Id="R85e5e082325d485f" /><Relationship Type="http://schemas.openxmlformats.org/officeDocument/2006/relationships/hyperlink" Target="http://webapp.etsi.org/teldir/ListPersDetails.asp?PersId=40955" TargetMode="External" Id="R5224fd73255543c5" /><Relationship Type="http://schemas.openxmlformats.org/officeDocument/2006/relationships/hyperlink" Target="http://portal.3gpp.org/desktopmodules/Release/ReleaseDetails.aspx?releaseId=190" TargetMode="External" Id="R64377dcfc33b4cff" /><Relationship Type="http://schemas.openxmlformats.org/officeDocument/2006/relationships/hyperlink" Target="http://portal.3gpp.org/desktopmodules/WorkItem/WorkItemDetails.aspx?workitemId=750161" TargetMode="External" Id="R6a57a6062fee4f48" /><Relationship Type="http://schemas.openxmlformats.org/officeDocument/2006/relationships/hyperlink" Target="http://www.3gpp.org/ftp/TSG_RAN/WG2_RL2/TSGR2_101/Docs/R2-1802674.zip" TargetMode="External" Id="R9e25223d3e6c498c" /><Relationship Type="http://schemas.openxmlformats.org/officeDocument/2006/relationships/hyperlink" Target="http://webapp.etsi.org/teldir/ListPersDetails.asp?PersId=40955" TargetMode="External" Id="R16cf39dfe4c846a8" /><Relationship Type="http://schemas.openxmlformats.org/officeDocument/2006/relationships/hyperlink" Target="http://portal.3gpp.org/desktopmodules/Release/ReleaseDetails.aspx?releaseId=190" TargetMode="External" Id="R8f418ee6abcc4328" /><Relationship Type="http://schemas.openxmlformats.org/officeDocument/2006/relationships/hyperlink" Target="http://portal.3gpp.org/desktopmodules/WorkItem/WorkItemDetails.aspx?workitemId=750161" TargetMode="External" Id="R0337ce84dccd4fc1" /><Relationship Type="http://schemas.openxmlformats.org/officeDocument/2006/relationships/hyperlink" Target="http://www.3gpp.org/ftp/TSG_RAN/WG2_RL2/TSGR2_101/Docs/R2-1802675.zip" TargetMode="External" Id="R1763e19474c1463f" /><Relationship Type="http://schemas.openxmlformats.org/officeDocument/2006/relationships/hyperlink" Target="http://webapp.etsi.org/teldir/ListPersDetails.asp?PersId=40955" TargetMode="External" Id="R1c816f6813cb4487" /><Relationship Type="http://schemas.openxmlformats.org/officeDocument/2006/relationships/hyperlink" Target="http://portal.3gpp.org/desktopmodules/Release/ReleaseDetails.aspx?releaseId=190" TargetMode="External" Id="Rd3823855c4b444ce" /><Relationship Type="http://schemas.openxmlformats.org/officeDocument/2006/relationships/hyperlink" Target="http://portal.3gpp.org/desktopmodules/WorkItem/WorkItemDetails.aspx?workitemId=750161" TargetMode="External" Id="Ra7506c1cbe2e451b" /><Relationship Type="http://schemas.openxmlformats.org/officeDocument/2006/relationships/hyperlink" Target="http://www.3gpp.org/ftp/TSG_RAN/WG2_RL2/TSGR2_101/Docs/R2-1802676.zip" TargetMode="External" Id="R9ef479251d82470f" /><Relationship Type="http://schemas.openxmlformats.org/officeDocument/2006/relationships/hyperlink" Target="http://webapp.etsi.org/teldir/ListPersDetails.asp?PersId=40955" TargetMode="External" Id="R601234edb9b44d51" /><Relationship Type="http://schemas.openxmlformats.org/officeDocument/2006/relationships/hyperlink" Target="http://portal.3gpp.org/desktopmodules/Release/ReleaseDetails.aspx?releaseId=190" TargetMode="External" Id="R63534bf7fda24a37" /><Relationship Type="http://schemas.openxmlformats.org/officeDocument/2006/relationships/hyperlink" Target="http://portal.3gpp.org/desktopmodules/WorkItem/WorkItemDetails.aspx?workitemId=750161" TargetMode="External" Id="Rd3fcd854fee1483d" /><Relationship Type="http://schemas.openxmlformats.org/officeDocument/2006/relationships/hyperlink" Target="http://www.3gpp.org/ftp/TSG_RAN/WG2_RL2/TSGR2_101/Docs/R2-1802677.zip" TargetMode="External" Id="R4ff4b9be205c4910" /><Relationship Type="http://schemas.openxmlformats.org/officeDocument/2006/relationships/hyperlink" Target="http://webapp.etsi.org/teldir/ListPersDetails.asp?PersId=40955" TargetMode="External" Id="Rf772370164bf4eb3" /><Relationship Type="http://schemas.openxmlformats.org/officeDocument/2006/relationships/hyperlink" Target="http://portal.3gpp.org/desktopmodules/Release/ReleaseDetails.aspx?releaseId=190" TargetMode="External" Id="R96611d0f64af457d" /><Relationship Type="http://schemas.openxmlformats.org/officeDocument/2006/relationships/hyperlink" Target="http://portal.3gpp.org/desktopmodules/WorkItem/WorkItemDetails.aspx?workitemId=750161" TargetMode="External" Id="R942a0c80d27e4f7f" /><Relationship Type="http://schemas.openxmlformats.org/officeDocument/2006/relationships/hyperlink" Target="http://www.3gpp.org/ftp/TSG_RAN/WG2_RL2/TSGR2_101/Docs/R2-1802678.zip" TargetMode="External" Id="R15103a5cb8c2427a" /><Relationship Type="http://schemas.openxmlformats.org/officeDocument/2006/relationships/hyperlink" Target="http://webapp.etsi.org/teldir/ListPersDetails.asp?PersId=40955" TargetMode="External" Id="Rfee50f6414474592" /><Relationship Type="http://schemas.openxmlformats.org/officeDocument/2006/relationships/hyperlink" Target="http://portal.3gpp.org/desktopmodules/Release/ReleaseDetails.aspx?releaseId=190" TargetMode="External" Id="Rc3782a9b4d0e4e15" /><Relationship Type="http://schemas.openxmlformats.org/officeDocument/2006/relationships/hyperlink" Target="http://portal.3gpp.org/desktopmodules/Specifications/SpecificationDetails.aspx?specificationId=2440" TargetMode="External" Id="Rdd3cccc10e3042c2" /><Relationship Type="http://schemas.openxmlformats.org/officeDocument/2006/relationships/hyperlink" Target="http://portal.3gpp.org/desktopmodules/WorkItem/WorkItemDetails.aspx?workitemId=750161" TargetMode="External" Id="R80ae7af5b0214e72" /><Relationship Type="http://schemas.openxmlformats.org/officeDocument/2006/relationships/hyperlink" Target="http://www.3gpp.org/ftp/TSG_RAN/WG2_RL2/TSGR2_101/Docs/R2-1802679.zip" TargetMode="External" Id="R0a892b2fb6004d24" /><Relationship Type="http://schemas.openxmlformats.org/officeDocument/2006/relationships/hyperlink" Target="http://webapp.etsi.org/teldir/ListPersDetails.asp?PersId=40955" TargetMode="External" Id="R26edb503341e47bf" /><Relationship Type="http://schemas.openxmlformats.org/officeDocument/2006/relationships/hyperlink" Target="http://portal.3gpp.org/desktopmodules/Release/ReleaseDetails.aspx?releaseId=190" TargetMode="External" Id="R12a4ee85e954453b" /><Relationship Type="http://schemas.openxmlformats.org/officeDocument/2006/relationships/hyperlink" Target="http://portal.3gpp.org/desktopmodules/Specifications/SpecificationDetails.aspx?specificationId=2430" TargetMode="External" Id="R7206e0db025e4cd2" /><Relationship Type="http://schemas.openxmlformats.org/officeDocument/2006/relationships/hyperlink" Target="http://portal.3gpp.org/desktopmodules/WorkItem/WorkItemDetails.aspx?workitemId=750161" TargetMode="External" Id="R06e54d3e69eb4913" /><Relationship Type="http://schemas.openxmlformats.org/officeDocument/2006/relationships/hyperlink" Target="http://www.3gpp.org/ftp/TSG_RAN/WG2_RL2/TSGR2_101/Docs/R2-1802680.zip" TargetMode="External" Id="R169e7ab3f7be47a7" /><Relationship Type="http://schemas.openxmlformats.org/officeDocument/2006/relationships/hyperlink" Target="http://webapp.etsi.org/teldir/ListPersDetails.asp?PersId=65708" TargetMode="External" Id="R77b4af213f544e5d" /><Relationship Type="http://schemas.openxmlformats.org/officeDocument/2006/relationships/hyperlink" Target="http://www.3gpp.org/ftp/TSG_RAN/WG2_RL2/TSGR2_101/Docs/R2-1802681.zip" TargetMode="External" Id="Rfbf69451c3d3413a" /><Relationship Type="http://schemas.openxmlformats.org/officeDocument/2006/relationships/hyperlink" Target="http://webapp.etsi.org/teldir/ListPersDetails.asp?PersId=75112" TargetMode="External" Id="Ra57838323ffd4429" /><Relationship Type="http://schemas.openxmlformats.org/officeDocument/2006/relationships/hyperlink" Target="http://portal.3gpp.org/desktopmodules/Release/ReleaseDetails.aspx?releaseId=190" TargetMode="External" Id="R229ae2c86a264173" /><Relationship Type="http://schemas.openxmlformats.org/officeDocument/2006/relationships/hyperlink" Target="http://www.3gpp.org/ftp/TSG_RAN/WG2_RL2/TSGR2_101/Docs/R2-1802682.zip" TargetMode="External" Id="R89ff72fd262846a4" /><Relationship Type="http://schemas.openxmlformats.org/officeDocument/2006/relationships/hyperlink" Target="http://webapp.etsi.org/teldir/ListPersDetails.asp?PersId=65332" TargetMode="External" Id="Rb34504d1af444488" /><Relationship Type="http://schemas.openxmlformats.org/officeDocument/2006/relationships/hyperlink" Target="http://portal.3gpp.org/ngppapp/CreateTdoc.aspx?mode=view&amp;contributionId=856327" TargetMode="External" Id="Rcd8ee9a8e5d04181" /><Relationship Type="http://schemas.openxmlformats.org/officeDocument/2006/relationships/hyperlink" Target="http://portal.3gpp.org/desktopmodules/Release/ReleaseDetails.aspx?releaseId=190" TargetMode="External" Id="R3a7c80a94a4d4d52" /><Relationship Type="http://schemas.openxmlformats.org/officeDocument/2006/relationships/hyperlink" Target="http://portal.3gpp.org/desktopmodules/WorkItem/WorkItemDetails.aspx?workitemId=750167" TargetMode="External" Id="Rd09d452c2da64c68" /><Relationship Type="http://schemas.openxmlformats.org/officeDocument/2006/relationships/hyperlink" Target="http://www.3gpp.org/ftp/TSG_RAN/WG2_RL2/TSGR2_101/Docs/R2-1802683.zip" TargetMode="External" Id="R7ae14c722ad54f51" /><Relationship Type="http://schemas.openxmlformats.org/officeDocument/2006/relationships/hyperlink" Target="http://webapp.etsi.org/teldir/ListPersDetails.asp?PersId=65332" TargetMode="External" Id="R9209498b81ee48c4" /><Relationship Type="http://schemas.openxmlformats.org/officeDocument/2006/relationships/hyperlink" Target="http://portal.3gpp.org/ngppapp/CreateTdoc.aspx?mode=view&amp;contributionId=856328" TargetMode="External" Id="Rfb2de98c1f3949ff" /><Relationship Type="http://schemas.openxmlformats.org/officeDocument/2006/relationships/hyperlink" Target="http://portal.3gpp.org/desktopmodules/Release/ReleaseDetails.aspx?releaseId=190" TargetMode="External" Id="R0cd51084111f4f83" /><Relationship Type="http://schemas.openxmlformats.org/officeDocument/2006/relationships/hyperlink" Target="http://portal.3gpp.org/desktopmodules/WorkItem/WorkItemDetails.aspx?workitemId=750167" TargetMode="External" Id="Rd7c20c75cfa44b19" /><Relationship Type="http://schemas.openxmlformats.org/officeDocument/2006/relationships/hyperlink" Target="http://www.3gpp.org/ftp/TSG_RAN/WG2_RL2/TSGR2_101/Docs/R2-1802684.zip" TargetMode="External" Id="R13d958a7f4c04e32" /><Relationship Type="http://schemas.openxmlformats.org/officeDocument/2006/relationships/hyperlink" Target="http://webapp.etsi.org/teldir/ListPersDetails.asp?PersId=65332" TargetMode="External" Id="R23ae0cbf62bb4220" /><Relationship Type="http://schemas.openxmlformats.org/officeDocument/2006/relationships/hyperlink" Target="http://portal.3gpp.org/ngppapp/CreateTdoc.aspx?mode=view&amp;contributionId=856326" TargetMode="External" Id="R12b74bc1a2cc4b1e" /><Relationship Type="http://schemas.openxmlformats.org/officeDocument/2006/relationships/hyperlink" Target="http://portal.3gpp.org/ngppapp/CreateTdoc.aspx?mode=view&amp;contributionId=883510" TargetMode="External" Id="Rf28d21b452c144b9" /><Relationship Type="http://schemas.openxmlformats.org/officeDocument/2006/relationships/hyperlink" Target="http://portal.3gpp.org/desktopmodules/Release/ReleaseDetails.aspx?releaseId=190" TargetMode="External" Id="Ra947b22a0bd248bc" /><Relationship Type="http://schemas.openxmlformats.org/officeDocument/2006/relationships/hyperlink" Target="http://portal.3gpp.org/desktopmodules/WorkItem/WorkItemDetails.aspx?workitemId=750167" TargetMode="External" Id="Ra1996fed019e47d8" /><Relationship Type="http://schemas.openxmlformats.org/officeDocument/2006/relationships/hyperlink" Target="http://www.3gpp.org/ftp/TSG_RAN/WG2_RL2/TSGR2_101/Docs/R2-1802685.zip" TargetMode="External" Id="R2db14a1681bd4d7e" /><Relationship Type="http://schemas.openxmlformats.org/officeDocument/2006/relationships/hyperlink" Target="http://webapp.etsi.org/teldir/ListPersDetails.asp?PersId=65332" TargetMode="External" Id="Ra0006939bb66468b" /><Relationship Type="http://schemas.openxmlformats.org/officeDocument/2006/relationships/hyperlink" Target="http://portal.3gpp.org/ngppapp/CreateTdoc.aspx?mode=view&amp;contributionId=883505" TargetMode="External" Id="Rfa7c967f47ff43ce" /><Relationship Type="http://schemas.openxmlformats.org/officeDocument/2006/relationships/hyperlink" Target="http://portal.3gpp.org/desktopmodules/Release/ReleaseDetails.aspx?releaseId=190" TargetMode="External" Id="Rea0bea6c82444d39" /><Relationship Type="http://schemas.openxmlformats.org/officeDocument/2006/relationships/hyperlink" Target="http://portal.3gpp.org/desktopmodules/WorkItem/WorkItemDetails.aspx?workitemId=750167" TargetMode="External" Id="Rbb26a8bab89d4cdb" /><Relationship Type="http://schemas.openxmlformats.org/officeDocument/2006/relationships/hyperlink" Target="http://www.3gpp.org/ftp/TSG_RAN/WG2_RL2/TSGR2_101/Docs/R2-1802686.zip" TargetMode="External" Id="R6e4a5aa02e2a4993" /><Relationship Type="http://schemas.openxmlformats.org/officeDocument/2006/relationships/hyperlink" Target="http://webapp.etsi.org/teldir/ListPersDetails.asp?PersId=65332" TargetMode="External" Id="R457a21445fbd418d" /><Relationship Type="http://schemas.openxmlformats.org/officeDocument/2006/relationships/hyperlink" Target="http://portal.3gpp.org/ngppapp/CreateTdoc.aspx?mode=view&amp;contributionId=883504" TargetMode="External" Id="R8985fd440ed844dd" /><Relationship Type="http://schemas.openxmlformats.org/officeDocument/2006/relationships/hyperlink" Target="http://portal.3gpp.org/desktopmodules/Release/ReleaseDetails.aspx?releaseId=190" TargetMode="External" Id="R46ef5636265d4512" /><Relationship Type="http://schemas.openxmlformats.org/officeDocument/2006/relationships/hyperlink" Target="http://portal.3gpp.org/desktopmodules/WorkItem/WorkItemDetails.aspx?workitemId=750167" TargetMode="External" Id="Rec2e4cd89ef14b40" /><Relationship Type="http://schemas.openxmlformats.org/officeDocument/2006/relationships/hyperlink" Target="http://www.3gpp.org/ftp/TSG_RAN/WG2_RL2/TSGR2_101/Docs/R2-1802687.zip" TargetMode="External" Id="R457c232d377e4464" /><Relationship Type="http://schemas.openxmlformats.org/officeDocument/2006/relationships/hyperlink" Target="http://webapp.etsi.org/teldir/ListPersDetails.asp?PersId=65332" TargetMode="External" Id="Rf43e4b7d4f1c4103" /><Relationship Type="http://schemas.openxmlformats.org/officeDocument/2006/relationships/hyperlink" Target="http://portal.3gpp.org/ngppapp/CreateTdoc.aspx?mode=view&amp;contributionId=883511" TargetMode="External" Id="R562c5ee847bb4ee6" /><Relationship Type="http://schemas.openxmlformats.org/officeDocument/2006/relationships/hyperlink" Target="http://portal.3gpp.org/desktopmodules/Release/ReleaseDetails.aspx?releaseId=190" TargetMode="External" Id="R5328dcffa1064def" /><Relationship Type="http://schemas.openxmlformats.org/officeDocument/2006/relationships/hyperlink" Target="http://portal.3gpp.org/desktopmodules/WorkItem/WorkItemDetails.aspx?workitemId=750167" TargetMode="External" Id="Rfcbeebefb52a4ff9" /><Relationship Type="http://schemas.openxmlformats.org/officeDocument/2006/relationships/hyperlink" Target="http://www.3gpp.org/ftp/TSG_RAN/WG2_RL2/TSGR2_101/Docs/R2-1802688.zip" TargetMode="External" Id="Rb1b29e5e954f405c" /><Relationship Type="http://schemas.openxmlformats.org/officeDocument/2006/relationships/hyperlink" Target="http://webapp.etsi.org/teldir/ListPersDetails.asp?PersId=65332" TargetMode="External" Id="Rc682e66f860f4499" /><Relationship Type="http://schemas.openxmlformats.org/officeDocument/2006/relationships/hyperlink" Target="http://portal.3gpp.org/ngppapp/CreateTdoc.aspx?mode=view&amp;contributionId=856322" TargetMode="External" Id="R5b44af1dc6b34b7d" /><Relationship Type="http://schemas.openxmlformats.org/officeDocument/2006/relationships/hyperlink" Target="http://portal.3gpp.org/desktopmodules/Release/ReleaseDetails.aspx?releaseId=190" TargetMode="External" Id="R3f24e3c8e5354ef1" /><Relationship Type="http://schemas.openxmlformats.org/officeDocument/2006/relationships/hyperlink" Target="http://portal.3gpp.org/desktopmodules/WorkItem/WorkItemDetails.aspx?workitemId=750167" TargetMode="External" Id="Rc9e050c88e3e45a4" /><Relationship Type="http://schemas.openxmlformats.org/officeDocument/2006/relationships/hyperlink" Target="http://www.3gpp.org/ftp/TSG_RAN/WG2_RL2/TSGR2_101/Docs/R2-1802689.zip" TargetMode="External" Id="R4b025df457e541f0" /><Relationship Type="http://schemas.openxmlformats.org/officeDocument/2006/relationships/hyperlink" Target="http://webapp.etsi.org/teldir/ListPersDetails.asp?PersId=20628" TargetMode="External" Id="Rf119159765764f7c" /><Relationship Type="http://schemas.openxmlformats.org/officeDocument/2006/relationships/hyperlink" Target="http://portal.3gpp.org/desktopmodules/Release/ReleaseDetails.aspx?releaseId=190" TargetMode="External" Id="Rb81be389a5cc4a7e" /><Relationship Type="http://schemas.openxmlformats.org/officeDocument/2006/relationships/hyperlink" Target="http://portal.3gpp.org/desktopmodules/WorkItem/WorkItemDetails.aspx?workitemId=750163" TargetMode="External" Id="R81e6bf8be9d0421d" /><Relationship Type="http://schemas.openxmlformats.org/officeDocument/2006/relationships/hyperlink" Target="http://www.3gpp.org/ftp/TSG_RAN/WG2_RL2/TSGR2_101/Docs/R2-1802690.zip" TargetMode="External" Id="R36f11386f80847e3" /><Relationship Type="http://schemas.openxmlformats.org/officeDocument/2006/relationships/hyperlink" Target="http://webapp.etsi.org/teldir/ListPersDetails.asp?PersId=20628" TargetMode="External" Id="R665dcf3c3d6f4397" /><Relationship Type="http://schemas.openxmlformats.org/officeDocument/2006/relationships/hyperlink" Target="http://portal.3gpp.org/desktopmodules/Release/ReleaseDetails.aspx?releaseId=190" TargetMode="External" Id="Rffb84a64401e4ed0" /><Relationship Type="http://schemas.openxmlformats.org/officeDocument/2006/relationships/hyperlink" Target="http://portal.3gpp.org/desktopmodules/Specifications/SpecificationDetails.aspx?specificationId=2441" TargetMode="External" Id="R2debaa223d7d42dc" /><Relationship Type="http://schemas.openxmlformats.org/officeDocument/2006/relationships/hyperlink" Target="http://portal.3gpp.org/desktopmodules/WorkItem/WorkItemDetails.aspx?workitemId=750163" TargetMode="External" Id="Rfa5506f02fe54322" /><Relationship Type="http://schemas.openxmlformats.org/officeDocument/2006/relationships/hyperlink" Target="http://www.3gpp.org/ftp/TSG_RAN/WG2_RL2/TSGR2_101/Docs/R2-1802691.zip" TargetMode="External" Id="Rf147ad6069d7466a" /><Relationship Type="http://schemas.openxmlformats.org/officeDocument/2006/relationships/hyperlink" Target="http://webapp.etsi.org/teldir/ListPersDetails.asp?PersId=46903" TargetMode="External" Id="R3f3bc4a48cf04285" /><Relationship Type="http://schemas.openxmlformats.org/officeDocument/2006/relationships/hyperlink" Target="http://portal.3gpp.org/ngppapp/CreateTdoc.aspx?mode=view&amp;contributionId=856535" TargetMode="External" Id="Ra9bbf2e62543453f" /><Relationship Type="http://schemas.openxmlformats.org/officeDocument/2006/relationships/hyperlink" Target="http://portal.3gpp.org/ngppapp/CreateTdoc.aspx?mode=view&amp;contributionId=873348" TargetMode="External" Id="R32e07a8f5ca14e3c" /><Relationship Type="http://schemas.openxmlformats.org/officeDocument/2006/relationships/hyperlink" Target="http://www.3gpp.org/ftp/TSG_RAN/WG2_RL2/TSGR2_101/Docs/R2-1802692.zip" TargetMode="External" Id="Re77c599f57504692" /><Relationship Type="http://schemas.openxmlformats.org/officeDocument/2006/relationships/hyperlink" Target="http://webapp.etsi.org/teldir/ListPersDetails.asp?PersId=56681" TargetMode="External" Id="R52244e499afa418d" /><Relationship Type="http://schemas.openxmlformats.org/officeDocument/2006/relationships/hyperlink" Target="http://portal.3gpp.org/ngppapp/CreateTdoc.aspx?mode=view&amp;contributionId=856986" TargetMode="External" Id="Red71c8222d8244de" /><Relationship Type="http://schemas.openxmlformats.org/officeDocument/2006/relationships/hyperlink" Target="http://portal.3gpp.org/desktopmodules/Release/ReleaseDetails.aspx?releaseId=190" TargetMode="External" Id="R819a7aad1e8f4d3e" /><Relationship Type="http://schemas.openxmlformats.org/officeDocument/2006/relationships/hyperlink" Target="http://portal.3gpp.org/desktopmodules/WorkItem/WorkItemDetails.aspx?workitemId=750167" TargetMode="External" Id="R88561978a37d427c" /><Relationship Type="http://schemas.openxmlformats.org/officeDocument/2006/relationships/hyperlink" Target="http://www.3gpp.org/ftp/TSG_RAN/WG2_RL2/TSGR2_101/Docs/R2-1802693.zip" TargetMode="External" Id="R786dced9ea424f63" /><Relationship Type="http://schemas.openxmlformats.org/officeDocument/2006/relationships/hyperlink" Target="http://webapp.etsi.org/teldir/ListPersDetails.asp?PersId=56681" TargetMode="External" Id="R185f5d3af87f4845" /><Relationship Type="http://schemas.openxmlformats.org/officeDocument/2006/relationships/hyperlink" Target="http://portal.3gpp.org/ngppapp/CreateTdoc.aspx?mode=view&amp;contributionId=856987" TargetMode="External" Id="R97f7786c55964a76" /><Relationship Type="http://schemas.openxmlformats.org/officeDocument/2006/relationships/hyperlink" Target="http://portal.3gpp.org/desktopmodules/Release/ReleaseDetails.aspx?releaseId=190" TargetMode="External" Id="R89c2ee4ad6814325" /><Relationship Type="http://schemas.openxmlformats.org/officeDocument/2006/relationships/hyperlink" Target="http://portal.3gpp.org/desktopmodules/WorkItem/WorkItemDetails.aspx?workitemId=750167" TargetMode="External" Id="R251d255b306447c0" /><Relationship Type="http://schemas.openxmlformats.org/officeDocument/2006/relationships/hyperlink" Target="http://www.3gpp.org/ftp/TSG_RAN/WG2_RL2/TSGR2_101/Docs/R2-1802694.zip" TargetMode="External" Id="R431374cffd6e4c38" /><Relationship Type="http://schemas.openxmlformats.org/officeDocument/2006/relationships/hyperlink" Target="http://webapp.etsi.org/teldir/ListPersDetails.asp?PersId=56681" TargetMode="External" Id="Rfc7de34b75884b4d" /><Relationship Type="http://schemas.openxmlformats.org/officeDocument/2006/relationships/hyperlink" Target="http://portal.3gpp.org/ngppapp/CreateTdoc.aspx?mode=view&amp;contributionId=856989" TargetMode="External" Id="Rd7c3fde38d8e43b7" /><Relationship Type="http://schemas.openxmlformats.org/officeDocument/2006/relationships/hyperlink" Target="http://portal.3gpp.org/ngppapp/CreateTdoc.aspx?mode=view&amp;contributionId=884915" TargetMode="External" Id="R888db7ed1c3b44c2" /><Relationship Type="http://schemas.openxmlformats.org/officeDocument/2006/relationships/hyperlink" Target="http://portal.3gpp.org/desktopmodules/Release/ReleaseDetails.aspx?releaseId=190" TargetMode="External" Id="R48720db3923b42b1" /><Relationship Type="http://schemas.openxmlformats.org/officeDocument/2006/relationships/hyperlink" Target="http://portal.3gpp.org/desktopmodules/WorkItem/WorkItemDetails.aspx?workitemId=750167" TargetMode="External" Id="R6ccc1e931b044683" /><Relationship Type="http://schemas.openxmlformats.org/officeDocument/2006/relationships/hyperlink" Target="http://www.3gpp.org/ftp/TSG_RAN/WG2_RL2/TSGR2_101/Docs/R2-1802695.zip" TargetMode="External" Id="R5914cda5d1b14668" /><Relationship Type="http://schemas.openxmlformats.org/officeDocument/2006/relationships/hyperlink" Target="http://webapp.etsi.org/teldir/ListPersDetails.asp?PersId=56681" TargetMode="External" Id="R7c13ce63bb2b4a3c" /><Relationship Type="http://schemas.openxmlformats.org/officeDocument/2006/relationships/hyperlink" Target="http://portal.3gpp.org/desktopmodules/Release/ReleaseDetails.aspx?releaseId=190" TargetMode="External" Id="Ra69c441704db45a0" /><Relationship Type="http://schemas.openxmlformats.org/officeDocument/2006/relationships/hyperlink" Target="http://portal.3gpp.org/desktopmodules/WorkItem/WorkItemDetails.aspx?workitemId=750162" TargetMode="External" Id="Rb408ba92c8cb4e52" /><Relationship Type="http://schemas.openxmlformats.org/officeDocument/2006/relationships/hyperlink" Target="http://www.3gpp.org/ftp/TSG_RAN/WG2_RL2/TSGR2_101/Docs/R2-1802696.zip" TargetMode="External" Id="R9024e022412e470b" /><Relationship Type="http://schemas.openxmlformats.org/officeDocument/2006/relationships/hyperlink" Target="http://webapp.etsi.org/teldir/ListPersDetails.asp?PersId=56681" TargetMode="External" Id="R041f319c833543f3" /><Relationship Type="http://schemas.openxmlformats.org/officeDocument/2006/relationships/hyperlink" Target="http://portal.3gpp.org/desktopmodules/Release/ReleaseDetails.aspx?releaseId=190" TargetMode="External" Id="R3ad43e0b81724997" /><Relationship Type="http://schemas.openxmlformats.org/officeDocument/2006/relationships/hyperlink" Target="http://portal.3gpp.org/desktopmodules/WorkItem/WorkItemDetails.aspx?workitemId=750162" TargetMode="External" Id="Rf34a3511a40549e9" /><Relationship Type="http://schemas.openxmlformats.org/officeDocument/2006/relationships/hyperlink" Target="http://www.3gpp.org/ftp/TSG_RAN/WG2_RL2/TSGR2_101/Docs/R2-1802697.zip" TargetMode="External" Id="R1d581f6e52b142f8" /><Relationship Type="http://schemas.openxmlformats.org/officeDocument/2006/relationships/hyperlink" Target="http://webapp.etsi.org/teldir/ListPersDetails.asp?PersId=56681" TargetMode="External" Id="Rb8732677aba4477f" /><Relationship Type="http://schemas.openxmlformats.org/officeDocument/2006/relationships/hyperlink" Target="http://portal.3gpp.org/desktopmodules/Release/ReleaseDetails.aspx?releaseId=190" TargetMode="External" Id="Ree6dacdaeeea4f32" /><Relationship Type="http://schemas.openxmlformats.org/officeDocument/2006/relationships/hyperlink" Target="http://portal.3gpp.org/desktopmodules/WorkItem/WorkItemDetails.aspx?workitemId=750162" TargetMode="External" Id="Rbd4d3b4857f9491f" /><Relationship Type="http://schemas.openxmlformats.org/officeDocument/2006/relationships/hyperlink" Target="http://www.3gpp.org/ftp/TSG_RAN/WG2_RL2/TSGR2_101/Docs/R2-1802698.zip" TargetMode="External" Id="Rfab07210b4db45a2" /><Relationship Type="http://schemas.openxmlformats.org/officeDocument/2006/relationships/hyperlink" Target="http://webapp.etsi.org/teldir/ListPersDetails.asp?PersId=56681" TargetMode="External" Id="Rfa8a77f954584496" /><Relationship Type="http://schemas.openxmlformats.org/officeDocument/2006/relationships/hyperlink" Target="http://portal.3gpp.org/desktopmodules/Release/ReleaseDetails.aspx?releaseId=190" TargetMode="External" Id="R1ae0b3666cc34d94" /><Relationship Type="http://schemas.openxmlformats.org/officeDocument/2006/relationships/hyperlink" Target="http://portal.3gpp.org/desktopmodules/WorkItem/WorkItemDetails.aspx?workitemId=750162" TargetMode="External" Id="R374a3ab4fd7946dc" /><Relationship Type="http://schemas.openxmlformats.org/officeDocument/2006/relationships/hyperlink" Target="http://www.3gpp.org/ftp/TSG_RAN/WG2_RL2/TSGR2_101/Docs/R2-1802699.zip" TargetMode="External" Id="Rcc017584ca804e59" /><Relationship Type="http://schemas.openxmlformats.org/officeDocument/2006/relationships/hyperlink" Target="http://webapp.etsi.org/teldir/ListPersDetails.asp?PersId=56681" TargetMode="External" Id="Re947c368d0d14493" /><Relationship Type="http://schemas.openxmlformats.org/officeDocument/2006/relationships/hyperlink" Target="http://portal.3gpp.org/ngppapp/CreateTdoc.aspx?mode=view&amp;contributionId=843853" TargetMode="External" Id="R39e36dd010574133" /><Relationship Type="http://schemas.openxmlformats.org/officeDocument/2006/relationships/hyperlink" Target="http://portal.3gpp.org/desktopmodules/Release/ReleaseDetails.aspx?releaseId=190" TargetMode="External" Id="Re0493f009f86413d" /><Relationship Type="http://schemas.openxmlformats.org/officeDocument/2006/relationships/hyperlink" Target="http://portal.3gpp.org/desktopmodules/WorkItem/WorkItemDetails.aspx?workitemId=750162" TargetMode="External" Id="R8b526e0cc0d24f34" /><Relationship Type="http://schemas.openxmlformats.org/officeDocument/2006/relationships/hyperlink" Target="http://www.3gpp.org/ftp/TSG_RAN/WG2_RL2/TSGR2_101/Docs/R2-1802700.zip" TargetMode="External" Id="R78dd841d76f94b1a" /><Relationship Type="http://schemas.openxmlformats.org/officeDocument/2006/relationships/hyperlink" Target="http://webapp.etsi.org/teldir/ListPersDetails.asp?PersId=74079" TargetMode="External" Id="R0728354b334f4bcd" /><Relationship Type="http://schemas.openxmlformats.org/officeDocument/2006/relationships/hyperlink" Target="http://www.3gpp.org/ftp/TSG_RAN/WG2_RL2/TSGR2_101/Docs/R2-1802701.zip" TargetMode="External" Id="R043ee911bdd04284" /><Relationship Type="http://schemas.openxmlformats.org/officeDocument/2006/relationships/hyperlink" Target="http://webapp.etsi.org/teldir/ListPersDetails.asp?PersId=70379" TargetMode="External" Id="Ra5b2a91707ec411e" /><Relationship Type="http://schemas.openxmlformats.org/officeDocument/2006/relationships/hyperlink" Target="http://portal.3gpp.org/ngppapp/CreateTdoc.aspx?mode=view&amp;contributionId=856718" TargetMode="External" Id="Rd0da4d1fce3f4197" /><Relationship Type="http://schemas.openxmlformats.org/officeDocument/2006/relationships/hyperlink" Target="http://portal.3gpp.org/ngppapp/CreateTdoc.aspx?mode=view&amp;contributionId=885203" TargetMode="External" Id="Ra8f02f3faf1e4447" /><Relationship Type="http://schemas.openxmlformats.org/officeDocument/2006/relationships/hyperlink" Target="http://portal.3gpp.org/desktopmodules/Release/ReleaseDetails.aspx?releaseId=190" TargetMode="External" Id="R41915bd879274321" /><Relationship Type="http://schemas.openxmlformats.org/officeDocument/2006/relationships/hyperlink" Target="http://portal.3gpp.org/desktopmodules/WorkItem/WorkItemDetails.aspx?workitemId=750167" TargetMode="External" Id="Re9ac8985f80d4192" /><Relationship Type="http://schemas.openxmlformats.org/officeDocument/2006/relationships/hyperlink" Target="http://www.3gpp.org/ftp/TSG_RAN/WG2_RL2/TSGR2_101/Docs/R2-1802702.zip" TargetMode="External" Id="Rf0a01fa309084262" /><Relationship Type="http://schemas.openxmlformats.org/officeDocument/2006/relationships/hyperlink" Target="http://webapp.etsi.org/teldir/ListPersDetails.asp?PersId=70379" TargetMode="External" Id="R1d7202b6a30c415c" /><Relationship Type="http://schemas.openxmlformats.org/officeDocument/2006/relationships/hyperlink" Target="http://portal.3gpp.org/ngppapp/CreateTdoc.aspx?mode=view&amp;contributionId=856721" TargetMode="External" Id="R5bbb9ede79414425" /><Relationship Type="http://schemas.openxmlformats.org/officeDocument/2006/relationships/hyperlink" Target="http://portal.3gpp.org/desktopmodules/Release/ReleaseDetails.aspx?releaseId=190" TargetMode="External" Id="R23de7f40db704d07" /><Relationship Type="http://schemas.openxmlformats.org/officeDocument/2006/relationships/hyperlink" Target="http://portal.3gpp.org/desktopmodules/WorkItem/WorkItemDetails.aspx?workitemId=750167" TargetMode="External" Id="R14fef97475b84d51" /><Relationship Type="http://schemas.openxmlformats.org/officeDocument/2006/relationships/hyperlink" Target="http://www.3gpp.org/ftp/TSG_RAN/WG2_RL2/TSGR2_101/Docs/R2-1802703.zip" TargetMode="External" Id="Rb09849323bdd4e6a" /><Relationship Type="http://schemas.openxmlformats.org/officeDocument/2006/relationships/hyperlink" Target="http://webapp.etsi.org/teldir/ListPersDetails.asp?PersId=70379" TargetMode="External" Id="Rec259daf1032457f" /><Relationship Type="http://schemas.openxmlformats.org/officeDocument/2006/relationships/hyperlink" Target="http://portal.3gpp.org/ngppapp/CreateTdoc.aspx?mode=view&amp;contributionId=856731" TargetMode="External" Id="Rd24bfbb277d041ed" /><Relationship Type="http://schemas.openxmlformats.org/officeDocument/2006/relationships/hyperlink" Target="http://portal.3gpp.org/desktopmodules/Release/ReleaseDetails.aspx?releaseId=190" TargetMode="External" Id="R38d42de77d4f4dbb" /><Relationship Type="http://schemas.openxmlformats.org/officeDocument/2006/relationships/hyperlink" Target="http://portal.3gpp.org/desktopmodules/WorkItem/WorkItemDetails.aspx?workitemId=750167" TargetMode="External" Id="Rfbe2d4f8fce445d4" /><Relationship Type="http://schemas.openxmlformats.org/officeDocument/2006/relationships/hyperlink" Target="http://www.3gpp.org/ftp/TSG_RAN/WG2_RL2/TSGR2_101/Docs/R2-1802704.zip" TargetMode="External" Id="R584a19cc0e4548c6" /><Relationship Type="http://schemas.openxmlformats.org/officeDocument/2006/relationships/hyperlink" Target="http://webapp.etsi.org/teldir/ListPersDetails.asp?PersId=70379" TargetMode="External" Id="R088f5cc1d3014d56" /><Relationship Type="http://schemas.openxmlformats.org/officeDocument/2006/relationships/hyperlink" Target="http://portal.3gpp.org/ngppapp/CreateTdoc.aspx?mode=view&amp;contributionId=885205" TargetMode="External" Id="R6d9c5c6a96344acc" /><Relationship Type="http://schemas.openxmlformats.org/officeDocument/2006/relationships/hyperlink" Target="http://portal.3gpp.org/desktopmodules/Release/ReleaseDetails.aspx?releaseId=190" TargetMode="External" Id="Rb33e3666ee0c446e" /><Relationship Type="http://schemas.openxmlformats.org/officeDocument/2006/relationships/hyperlink" Target="http://portal.3gpp.org/desktopmodules/WorkItem/WorkItemDetails.aspx?workitemId=750166" TargetMode="External" Id="R672ce96b819f4416" /><Relationship Type="http://schemas.openxmlformats.org/officeDocument/2006/relationships/hyperlink" Target="http://www.3gpp.org/ftp/TSG_RAN/WG2_RL2/TSGR2_101/Docs/R2-1802705.zip" TargetMode="External" Id="Refc4550a91214bf1" /><Relationship Type="http://schemas.openxmlformats.org/officeDocument/2006/relationships/hyperlink" Target="http://webapp.etsi.org/teldir/ListPersDetails.asp?PersId=70379" TargetMode="External" Id="R1a9c3568ff254f22" /><Relationship Type="http://schemas.openxmlformats.org/officeDocument/2006/relationships/hyperlink" Target="http://portal.3gpp.org/desktopmodules/Release/ReleaseDetails.aspx?releaseId=190" TargetMode="External" Id="Raced77dcdc084de7" /><Relationship Type="http://schemas.openxmlformats.org/officeDocument/2006/relationships/hyperlink" Target="http://portal.3gpp.org/desktopmodules/WorkItem/WorkItemDetails.aspx?workitemId=780169" TargetMode="External" Id="R5e9d9ed51cd34a29" /><Relationship Type="http://schemas.openxmlformats.org/officeDocument/2006/relationships/hyperlink" Target="http://www.3gpp.org/ftp/TSG_RAN/WG2_RL2/TSGR2_101/Docs/R2-1802706.zip" TargetMode="External" Id="R0e14c705a62c43ea" /><Relationship Type="http://schemas.openxmlformats.org/officeDocument/2006/relationships/hyperlink" Target="http://webapp.etsi.org/teldir/ListPersDetails.asp?PersId=70379" TargetMode="External" Id="R646a3a8fc10d4498" /><Relationship Type="http://schemas.openxmlformats.org/officeDocument/2006/relationships/hyperlink" Target="http://portal.3gpp.org/ngppapp/CreateTdoc.aspx?mode=view&amp;contributionId=885206" TargetMode="External" Id="R4b9bbda8ac7a497a" /><Relationship Type="http://schemas.openxmlformats.org/officeDocument/2006/relationships/hyperlink" Target="http://portal.3gpp.org/desktopmodules/Release/ReleaseDetails.aspx?releaseId=190" TargetMode="External" Id="Rf5dd999dd3814114" /><Relationship Type="http://schemas.openxmlformats.org/officeDocument/2006/relationships/hyperlink" Target="http://portal.3gpp.org/desktopmodules/WorkItem/WorkItemDetails.aspx?workitemId=780169" TargetMode="External" Id="R029b62a079d04949" /><Relationship Type="http://schemas.openxmlformats.org/officeDocument/2006/relationships/hyperlink" Target="http://www.3gpp.org/ftp/TSG_RAN/WG2_RL2/TSGR2_101/Docs/R2-1802707.zip" TargetMode="External" Id="Rf2494b4b8f5744ad" /><Relationship Type="http://schemas.openxmlformats.org/officeDocument/2006/relationships/hyperlink" Target="http://webapp.etsi.org/teldir/ListPersDetails.asp?PersId=70379" TargetMode="External" Id="Rc38ba306d3e94cc8" /><Relationship Type="http://schemas.openxmlformats.org/officeDocument/2006/relationships/hyperlink" Target="http://portal.3gpp.org/ngppapp/CreateTdoc.aspx?mode=view&amp;contributionId=885207" TargetMode="External" Id="Rc4bc98719a3a46b9" /><Relationship Type="http://schemas.openxmlformats.org/officeDocument/2006/relationships/hyperlink" Target="http://portal.3gpp.org/desktopmodules/Release/ReleaseDetails.aspx?releaseId=190" TargetMode="External" Id="Rafa2c8a166084282" /><Relationship Type="http://schemas.openxmlformats.org/officeDocument/2006/relationships/hyperlink" Target="http://portal.3gpp.org/desktopmodules/WorkItem/WorkItemDetails.aspx?workitemId=780169" TargetMode="External" Id="R6f98afd06bcf424c" /><Relationship Type="http://schemas.openxmlformats.org/officeDocument/2006/relationships/hyperlink" Target="http://www.3gpp.org/ftp/TSG_RAN/WG2_RL2/TSGR2_101/Docs/R2-1802708.zip" TargetMode="External" Id="R6e23d1d3c32a4505" /><Relationship Type="http://schemas.openxmlformats.org/officeDocument/2006/relationships/hyperlink" Target="http://webapp.etsi.org/teldir/ListPersDetails.asp?PersId=70379" TargetMode="External" Id="R76343a7015a84756" /><Relationship Type="http://schemas.openxmlformats.org/officeDocument/2006/relationships/hyperlink" Target="http://portal.3gpp.org/ngppapp/CreateTdoc.aspx?mode=view&amp;contributionId=885208" TargetMode="External" Id="R02ac7bf78a2e4989" /><Relationship Type="http://schemas.openxmlformats.org/officeDocument/2006/relationships/hyperlink" Target="http://portal.3gpp.org/desktopmodules/Release/ReleaseDetails.aspx?releaseId=190" TargetMode="External" Id="R0e70a9203dda47f4" /><Relationship Type="http://schemas.openxmlformats.org/officeDocument/2006/relationships/hyperlink" Target="http://portal.3gpp.org/desktopmodules/WorkItem/WorkItemDetails.aspx?workitemId=780169" TargetMode="External" Id="Rb9cfd39a8275407e" /><Relationship Type="http://schemas.openxmlformats.org/officeDocument/2006/relationships/hyperlink" Target="http://www.3gpp.org/ftp/TSG_RAN/WG2_RL2/TSGR2_101/Docs/R2-1802709.zip" TargetMode="External" Id="R448c14fa9f4b4f3c" /><Relationship Type="http://schemas.openxmlformats.org/officeDocument/2006/relationships/hyperlink" Target="http://webapp.etsi.org/teldir/ListPersDetails.asp?PersId=70379" TargetMode="External" Id="Ra6ffd1972ac5436f" /><Relationship Type="http://schemas.openxmlformats.org/officeDocument/2006/relationships/hyperlink" Target="http://portal.3gpp.org/desktopmodules/Release/ReleaseDetails.aspx?releaseId=190" TargetMode="External" Id="Ra44c87da804f40f0" /><Relationship Type="http://schemas.openxmlformats.org/officeDocument/2006/relationships/hyperlink" Target="http://portal.3gpp.org/desktopmodules/WorkItem/WorkItemDetails.aspx?workitemId=780169" TargetMode="External" Id="Reb29e19cbfb44d4e" /><Relationship Type="http://schemas.openxmlformats.org/officeDocument/2006/relationships/hyperlink" Target="http://www.3gpp.org/ftp/TSG_RAN/WG2_RL2/TSGR2_101/Docs/R2-1802710.zip" TargetMode="External" Id="R1e69a0296c064f51" /><Relationship Type="http://schemas.openxmlformats.org/officeDocument/2006/relationships/hyperlink" Target="http://webapp.etsi.org/teldir/ListPersDetails.asp?PersId=48517" TargetMode="External" Id="R8c8836bd2dfa4ff3" /><Relationship Type="http://schemas.openxmlformats.org/officeDocument/2006/relationships/hyperlink" Target="http://portal.3gpp.org/ngppapp/CreateTdoc.aspx?mode=view&amp;contributionId=882950" TargetMode="External" Id="R0c19deba43a14055" /><Relationship Type="http://schemas.openxmlformats.org/officeDocument/2006/relationships/hyperlink" Target="http://portal.3gpp.org/desktopmodules/Release/ReleaseDetails.aspx?releaseId=190" TargetMode="External" Id="R613e9b598cd8470c" /><Relationship Type="http://schemas.openxmlformats.org/officeDocument/2006/relationships/hyperlink" Target="http://www.3gpp.org/ftp/TSG_RAN/WG2_RL2/TSGR2_101/Docs/R2-1802711.zip" TargetMode="External" Id="R8505d6e6d91d4391" /><Relationship Type="http://schemas.openxmlformats.org/officeDocument/2006/relationships/hyperlink" Target="http://webapp.etsi.org/teldir/ListPersDetails.asp?PersId=73273" TargetMode="External" Id="R6fca8a02b8b4462d" /><Relationship Type="http://schemas.openxmlformats.org/officeDocument/2006/relationships/hyperlink" Target="http://portal.3gpp.org/ngppapp/CreateTdoc.aspx?mode=view&amp;contributionId=857154" TargetMode="External" Id="Rac7e033a008842ec" /><Relationship Type="http://schemas.openxmlformats.org/officeDocument/2006/relationships/hyperlink" Target="http://portal.3gpp.org/ngppapp/CreateTdoc.aspx?mode=view&amp;contributionId=884357" TargetMode="External" Id="R028ad6b7c6d4498e" /><Relationship Type="http://schemas.openxmlformats.org/officeDocument/2006/relationships/hyperlink" Target="http://www.3gpp.org/ftp/TSG_RAN/WG2_RL2/TSGR2_101/Docs/R2-1802712.zip" TargetMode="External" Id="R239d342facee4024" /><Relationship Type="http://schemas.openxmlformats.org/officeDocument/2006/relationships/hyperlink" Target="http://webapp.etsi.org/teldir/ListPersDetails.asp?PersId=59618" TargetMode="External" Id="Rb42d73fd60a64c12" /><Relationship Type="http://schemas.openxmlformats.org/officeDocument/2006/relationships/hyperlink" Target="http://portal.3gpp.org/desktopmodules/Release/ReleaseDetails.aspx?releaseId=190" TargetMode="External" Id="R696fd2848aa04857" /><Relationship Type="http://schemas.openxmlformats.org/officeDocument/2006/relationships/hyperlink" Target="http://portal.3gpp.org/desktopmodules/WorkItem/WorkItemDetails.aspx?workitemId=720091" TargetMode="External" Id="R19cef3705f1040c9" /><Relationship Type="http://schemas.openxmlformats.org/officeDocument/2006/relationships/hyperlink" Target="http://www.3gpp.org/ftp/TSG_RAN/WG2_RL2/TSGR2_101/Docs/R2-1802713.zip" TargetMode="External" Id="R07a01602a3294ec5" /><Relationship Type="http://schemas.openxmlformats.org/officeDocument/2006/relationships/hyperlink" Target="http://webapp.etsi.org/teldir/ListPersDetails.asp?PersId=59618" TargetMode="External" Id="Rcd5dec2f4fc5416c" /><Relationship Type="http://schemas.openxmlformats.org/officeDocument/2006/relationships/hyperlink" Target="http://portal.3gpp.org/desktopmodules/Release/ReleaseDetails.aspx?releaseId=190" TargetMode="External" Id="R45a4155d4312492a" /><Relationship Type="http://schemas.openxmlformats.org/officeDocument/2006/relationships/hyperlink" Target="http://portal.3gpp.org/desktopmodules/Specifications/SpecificationDetails.aspx?specificationId=2440" TargetMode="External" Id="R7a699a3863e1411e" /><Relationship Type="http://schemas.openxmlformats.org/officeDocument/2006/relationships/hyperlink" Target="http://portal.3gpp.org/desktopmodules/WorkItem/WorkItemDetails.aspx?workitemId=720091" TargetMode="External" Id="Rd5a84664147b4148" /><Relationship Type="http://schemas.openxmlformats.org/officeDocument/2006/relationships/hyperlink" Target="http://www.3gpp.org/ftp/TSG_RAN/WG2_RL2/TSGR2_101/Docs/R2-1802714.zip" TargetMode="External" Id="R56ddedbe822c40e5" /><Relationship Type="http://schemas.openxmlformats.org/officeDocument/2006/relationships/hyperlink" Target="http://webapp.etsi.org/teldir/ListPersDetails.asp?PersId=59618" TargetMode="External" Id="R49fa34b545444b1b" /><Relationship Type="http://schemas.openxmlformats.org/officeDocument/2006/relationships/hyperlink" Target="http://portal.3gpp.org/desktopmodules/Release/ReleaseDetails.aspx?releaseId=190" TargetMode="External" Id="R09723e40787a41b3" /><Relationship Type="http://schemas.openxmlformats.org/officeDocument/2006/relationships/hyperlink" Target="http://portal.3gpp.org/desktopmodules/WorkItem/WorkItemDetails.aspx?workitemId=750061" TargetMode="External" Id="R0b475adc1b474fd8" /><Relationship Type="http://schemas.openxmlformats.org/officeDocument/2006/relationships/hyperlink" Target="http://www.3gpp.org/ftp/TSG_RAN/WG2_RL2/TSGR2_101/Docs/R2-1802715.zip" TargetMode="External" Id="Rf5f3fe53cc7548fa" /><Relationship Type="http://schemas.openxmlformats.org/officeDocument/2006/relationships/hyperlink" Target="http://webapp.etsi.org/teldir/ListPersDetails.asp?PersId=59618" TargetMode="External" Id="R7aa19209ee0644b7" /><Relationship Type="http://schemas.openxmlformats.org/officeDocument/2006/relationships/hyperlink" Target="http://portal.3gpp.org/desktopmodules/Release/ReleaseDetails.aspx?releaseId=190" TargetMode="External" Id="Rbc5d59dccc7e4d0e" /><Relationship Type="http://schemas.openxmlformats.org/officeDocument/2006/relationships/hyperlink" Target="http://portal.3gpp.org/desktopmodules/WorkItem/WorkItemDetails.aspx?workitemId=750061" TargetMode="External" Id="R2aa27bf1566f445b" /><Relationship Type="http://schemas.openxmlformats.org/officeDocument/2006/relationships/hyperlink" Target="http://www.3gpp.org/ftp/TSG_RAN/WG2_RL2/TSGR2_101/Docs/R2-1802716.zip" TargetMode="External" Id="R274edf331614470e" /><Relationship Type="http://schemas.openxmlformats.org/officeDocument/2006/relationships/hyperlink" Target="http://webapp.etsi.org/teldir/ListPersDetails.asp?PersId=59618" TargetMode="External" Id="Re3bf23cd6ccd4a90" /><Relationship Type="http://schemas.openxmlformats.org/officeDocument/2006/relationships/hyperlink" Target="http://portal.3gpp.org/desktopmodules/Release/ReleaseDetails.aspx?releaseId=190" TargetMode="External" Id="R4702e23528774789" /><Relationship Type="http://schemas.openxmlformats.org/officeDocument/2006/relationships/hyperlink" Target="http://portal.3gpp.org/desktopmodules/WorkItem/WorkItemDetails.aspx?workitemId=750061" TargetMode="External" Id="R53cde99bbf584c1d" /><Relationship Type="http://schemas.openxmlformats.org/officeDocument/2006/relationships/hyperlink" Target="http://www.3gpp.org/ftp/TSG_RAN/WG2_RL2/TSGR2_101/Docs/R2-1802717.zip" TargetMode="External" Id="Re88cfd2c5ba243b2" /><Relationship Type="http://schemas.openxmlformats.org/officeDocument/2006/relationships/hyperlink" Target="http://webapp.etsi.org/teldir/ListPersDetails.asp?PersId=59618" TargetMode="External" Id="Ra1d6cfdbdf9b448f" /><Relationship Type="http://schemas.openxmlformats.org/officeDocument/2006/relationships/hyperlink" Target="http://portal.3gpp.org/desktopmodules/Release/ReleaseDetails.aspx?releaseId=190" TargetMode="External" Id="Rf53e389572444655" /><Relationship Type="http://schemas.openxmlformats.org/officeDocument/2006/relationships/hyperlink" Target="http://portal.3gpp.org/desktopmodules/WorkItem/WorkItemDetails.aspx?workitemId=750061" TargetMode="External" Id="R8c778c00e2ec4bbf" /><Relationship Type="http://schemas.openxmlformats.org/officeDocument/2006/relationships/hyperlink" Target="http://www.3gpp.org/ftp/TSG_RAN/WG2_RL2/TSGR2_101/Docs/R2-1802718.zip" TargetMode="External" Id="Rec5b5e72cd754ea0" /><Relationship Type="http://schemas.openxmlformats.org/officeDocument/2006/relationships/hyperlink" Target="http://webapp.etsi.org/teldir/ListPersDetails.asp?PersId=59618" TargetMode="External" Id="R79f4723848ca4047" /><Relationship Type="http://schemas.openxmlformats.org/officeDocument/2006/relationships/hyperlink" Target="http://portal.3gpp.org/desktopmodules/Release/ReleaseDetails.aspx?releaseId=190" TargetMode="External" Id="R009cea1370f54caf" /><Relationship Type="http://schemas.openxmlformats.org/officeDocument/2006/relationships/hyperlink" Target="http://portal.3gpp.org/desktopmodules/WorkItem/WorkItemDetails.aspx?workitemId=750061" TargetMode="External" Id="R5080ff0e74b84bf6" /><Relationship Type="http://schemas.openxmlformats.org/officeDocument/2006/relationships/hyperlink" Target="http://www.3gpp.org/ftp/TSG_RAN/WG2_RL2/TSGR2_101/Docs/R2-1802719.zip" TargetMode="External" Id="Ra5017bd8c83d4681" /><Relationship Type="http://schemas.openxmlformats.org/officeDocument/2006/relationships/hyperlink" Target="http://webapp.etsi.org/teldir/ListPersDetails.asp?PersId=59618" TargetMode="External" Id="R3a3424b6055a46c0" /><Relationship Type="http://schemas.openxmlformats.org/officeDocument/2006/relationships/hyperlink" Target="http://portal.3gpp.org/desktopmodules/Release/ReleaseDetails.aspx?releaseId=190" TargetMode="External" Id="R2940ebcdd50b4e06" /><Relationship Type="http://schemas.openxmlformats.org/officeDocument/2006/relationships/hyperlink" Target="http://portal.3gpp.org/desktopmodules/WorkItem/WorkItemDetails.aspx?workitemId=750061" TargetMode="External" Id="Ra1815c2d84e04ee1" /><Relationship Type="http://schemas.openxmlformats.org/officeDocument/2006/relationships/hyperlink" Target="http://www.3gpp.org/ftp/TSG_RAN/WG2_RL2/TSGR2_101/Docs/R2-1802720.zip" TargetMode="External" Id="R6dd981f0b7bf4f1a" /><Relationship Type="http://schemas.openxmlformats.org/officeDocument/2006/relationships/hyperlink" Target="http://webapp.etsi.org/teldir/ListPersDetails.asp?PersId=59618" TargetMode="External" Id="Rbedad65a628548ea" /><Relationship Type="http://schemas.openxmlformats.org/officeDocument/2006/relationships/hyperlink" Target="http://portal.3gpp.org/desktopmodules/Release/ReleaseDetails.aspx?releaseId=190" TargetMode="External" Id="R66f20d0040f541a7" /><Relationship Type="http://schemas.openxmlformats.org/officeDocument/2006/relationships/hyperlink" Target="http://portal.3gpp.org/desktopmodules/WorkItem/WorkItemDetails.aspx?workitemId=750061" TargetMode="External" Id="Ra45979eb332a4e42" /><Relationship Type="http://schemas.openxmlformats.org/officeDocument/2006/relationships/hyperlink" Target="http://www.3gpp.org/ftp/TSG_RAN/WG2_RL2/TSGR2_101/Docs/R2-1802721.zip" TargetMode="External" Id="R4eb96e6bf399475c" /><Relationship Type="http://schemas.openxmlformats.org/officeDocument/2006/relationships/hyperlink" Target="http://webapp.etsi.org/teldir/ListPersDetails.asp?PersId=59618" TargetMode="External" Id="R53a852f5bfd348cc" /><Relationship Type="http://schemas.openxmlformats.org/officeDocument/2006/relationships/hyperlink" Target="http://portal.3gpp.org/desktopmodules/Release/ReleaseDetails.aspx?releaseId=190" TargetMode="External" Id="Rd4bb3861788b45a4" /><Relationship Type="http://schemas.openxmlformats.org/officeDocument/2006/relationships/hyperlink" Target="http://portal.3gpp.org/desktopmodules/WorkItem/WorkItemDetails.aspx?workitemId=750061" TargetMode="External" Id="Re8d3f2bfe57842c9" /><Relationship Type="http://schemas.openxmlformats.org/officeDocument/2006/relationships/hyperlink" Target="http://www.3gpp.org/ftp/TSG_RAN/WG2_RL2/TSGR2_101/Docs/R2-1802722.zip" TargetMode="External" Id="R0355a5aa038f4960" /><Relationship Type="http://schemas.openxmlformats.org/officeDocument/2006/relationships/hyperlink" Target="http://webapp.etsi.org/teldir/ListPersDetails.asp?PersId=59618" TargetMode="External" Id="R70b057184fb04786" /><Relationship Type="http://schemas.openxmlformats.org/officeDocument/2006/relationships/hyperlink" Target="http://portal.3gpp.org/desktopmodules/Release/ReleaseDetails.aspx?releaseId=190" TargetMode="External" Id="R4f1bd0fa424249d7" /><Relationship Type="http://schemas.openxmlformats.org/officeDocument/2006/relationships/hyperlink" Target="http://portal.3gpp.org/desktopmodules/WorkItem/WorkItemDetails.aspx?workitemId=750061" TargetMode="External" Id="Rf0b86633cce54c5f" /><Relationship Type="http://schemas.openxmlformats.org/officeDocument/2006/relationships/hyperlink" Target="http://www.3gpp.org/ftp/TSG_RAN/WG2_RL2/TSGR2_101/Docs/R2-1802723.zip" TargetMode="External" Id="R86045c2c29154d8c" /><Relationship Type="http://schemas.openxmlformats.org/officeDocument/2006/relationships/hyperlink" Target="http://webapp.etsi.org/teldir/ListPersDetails.asp?PersId=59618" TargetMode="External" Id="R23b9df21269f45d7" /><Relationship Type="http://schemas.openxmlformats.org/officeDocument/2006/relationships/hyperlink" Target="http://portal.3gpp.org/desktopmodules/Release/ReleaseDetails.aspx?releaseId=190" TargetMode="External" Id="R8d8046d8defe43db" /><Relationship Type="http://schemas.openxmlformats.org/officeDocument/2006/relationships/hyperlink" Target="http://portal.3gpp.org/desktopmodules/Specifications/SpecificationDetails.aspx?specificationId=2430" TargetMode="External" Id="R9cbe2e1c1d664bfc" /><Relationship Type="http://schemas.openxmlformats.org/officeDocument/2006/relationships/hyperlink" Target="http://portal.3gpp.org/desktopmodules/WorkItem/WorkItemDetails.aspx?workitemId=750061" TargetMode="External" Id="R7ff3b9815c5d400d" /><Relationship Type="http://schemas.openxmlformats.org/officeDocument/2006/relationships/hyperlink" Target="http://www.3gpp.org/ftp/TSG_RAN/WG2_RL2/TSGR2_101/Docs/R2-1802724.zip" TargetMode="External" Id="R53c6c85898e7472c" /><Relationship Type="http://schemas.openxmlformats.org/officeDocument/2006/relationships/hyperlink" Target="http://webapp.etsi.org/teldir/ListPersDetails.asp?PersId=59618" TargetMode="External" Id="Rb7ddb278d90048e4" /><Relationship Type="http://schemas.openxmlformats.org/officeDocument/2006/relationships/hyperlink" Target="http://portal.3gpp.org/desktopmodules/Release/ReleaseDetails.aspx?releaseId=190" TargetMode="External" Id="R9e18765c32da48f7" /><Relationship Type="http://schemas.openxmlformats.org/officeDocument/2006/relationships/hyperlink" Target="http://portal.3gpp.org/desktopmodules/Specifications/SpecificationDetails.aspx?specificationId=2437" TargetMode="External" Id="Rb9c710596de64c5c" /><Relationship Type="http://schemas.openxmlformats.org/officeDocument/2006/relationships/hyperlink" Target="http://portal.3gpp.org/desktopmodules/WorkItem/WorkItemDetails.aspx?workitemId=750061" TargetMode="External" Id="R63bff73861c540e7" /><Relationship Type="http://schemas.openxmlformats.org/officeDocument/2006/relationships/hyperlink" Target="http://www.3gpp.org/ftp/TSG_RAN/WG2_RL2/TSGR2_101/Docs/R2-1802725.zip" TargetMode="External" Id="Rabaef15dd92346cf" /><Relationship Type="http://schemas.openxmlformats.org/officeDocument/2006/relationships/hyperlink" Target="http://webapp.etsi.org/teldir/ListPersDetails.asp?PersId=59618" TargetMode="External" Id="R72392c0b396d4eb9" /><Relationship Type="http://schemas.openxmlformats.org/officeDocument/2006/relationships/hyperlink" Target="http://portal.3gpp.org/desktopmodules/Release/ReleaseDetails.aspx?releaseId=190" TargetMode="External" Id="Re872fa452e704ef6" /><Relationship Type="http://schemas.openxmlformats.org/officeDocument/2006/relationships/hyperlink" Target="http://portal.3gpp.org/desktopmodules/Specifications/SpecificationDetails.aspx?specificationId=2438" TargetMode="External" Id="R914c5e9df1c149ac" /><Relationship Type="http://schemas.openxmlformats.org/officeDocument/2006/relationships/hyperlink" Target="http://portal.3gpp.org/desktopmodules/WorkItem/WorkItemDetails.aspx?workitemId=750061" TargetMode="External" Id="Rb8d5cabcc6f74211" /><Relationship Type="http://schemas.openxmlformats.org/officeDocument/2006/relationships/hyperlink" Target="http://www.3gpp.org/ftp/TSG_RAN/WG2_RL2/TSGR2_101/Docs/R2-1802726.zip" TargetMode="External" Id="R94e8591fd57341af" /><Relationship Type="http://schemas.openxmlformats.org/officeDocument/2006/relationships/hyperlink" Target="http://webapp.etsi.org/teldir/ListPersDetails.asp?PersId=59618" TargetMode="External" Id="R7a42a637c50b4f32" /><Relationship Type="http://schemas.openxmlformats.org/officeDocument/2006/relationships/hyperlink" Target="http://portal.3gpp.org/desktopmodules/Release/ReleaseDetails.aspx?releaseId=190" TargetMode="External" Id="R1a4d76c1a2d940d8" /><Relationship Type="http://schemas.openxmlformats.org/officeDocument/2006/relationships/hyperlink" Target="http://portal.3gpp.org/desktopmodules/Specifications/SpecificationDetails.aspx?specificationId=2439" TargetMode="External" Id="R334bebf960154a15" /><Relationship Type="http://schemas.openxmlformats.org/officeDocument/2006/relationships/hyperlink" Target="http://portal.3gpp.org/desktopmodules/WorkItem/WorkItemDetails.aspx?workitemId=750061" TargetMode="External" Id="Rcdddf45b7a51454b" /><Relationship Type="http://schemas.openxmlformats.org/officeDocument/2006/relationships/hyperlink" Target="http://www.3gpp.org/ftp/TSG_RAN/WG2_RL2/TSGR2_101/Docs/R2-1802727.zip" TargetMode="External" Id="R7a076fb9aea54adf" /><Relationship Type="http://schemas.openxmlformats.org/officeDocument/2006/relationships/hyperlink" Target="http://webapp.etsi.org/teldir/ListPersDetails.asp?PersId=59618" TargetMode="External" Id="R014b50d0eace4676" /><Relationship Type="http://schemas.openxmlformats.org/officeDocument/2006/relationships/hyperlink" Target="http://portal.3gpp.org/desktopmodules/Release/ReleaseDetails.aspx?releaseId=190" TargetMode="External" Id="R74b2269b1f204b57" /><Relationship Type="http://schemas.openxmlformats.org/officeDocument/2006/relationships/hyperlink" Target="http://portal.3gpp.org/desktopmodules/Specifications/SpecificationDetails.aspx?specificationId=2440" TargetMode="External" Id="R7576b825c84942b5" /><Relationship Type="http://schemas.openxmlformats.org/officeDocument/2006/relationships/hyperlink" Target="http://portal.3gpp.org/desktopmodules/WorkItem/WorkItemDetails.aspx?workitemId=750061" TargetMode="External" Id="R6ae1c893af154371" /><Relationship Type="http://schemas.openxmlformats.org/officeDocument/2006/relationships/hyperlink" Target="http://www.3gpp.org/ftp/TSG_RAN/WG2_RL2/TSGR2_101/Docs/R2-1802728.zip" TargetMode="External" Id="R75b14bdbc0ff43b2" /><Relationship Type="http://schemas.openxmlformats.org/officeDocument/2006/relationships/hyperlink" Target="http://webapp.etsi.org/teldir/ListPersDetails.asp?PersId=59618" TargetMode="External" Id="Reb43a1be965447f0" /><Relationship Type="http://schemas.openxmlformats.org/officeDocument/2006/relationships/hyperlink" Target="http://portal.3gpp.org/desktopmodules/Release/ReleaseDetails.aspx?releaseId=190" TargetMode="External" Id="R2143f0f6020b4318" /><Relationship Type="http://schemas.openxmlformats.org/officeDocument/2006/relationships/hyperlink" Target="http://portal.3gpp.org/desktopmodules/WorkItem/WorkItemDetails.aspx?workitemId=750033" TargetMode="External" Id="Rc5f9c2f9c30743a3" /><Relationship Type="http://schemas.openxmlformats.org/officeDocument/2006/relationships/hyperlink" Target="http://www.3gpp.org/ftp/TSG_RAN/WG2_RL2/TSGR2_101/Docs/R2-1802729.zip" TargetMode="External" Id="R07b7260787c041f9" /><Relationship Type="http://schemas.openxmlformats.org/officeDocument/2006/relationships/hyperlink" Target="http://webapp.etsi.org/teldir/ListPersDetails.asp?PersId=59618" TargetMode="External" Id="Rcb2a8eb576284d67" /><Relationship Type="http://schemas.openxmlformats.org/officeDocument/2006/relationships/hyperlink" Target="http://portal.3gpp.org/desktopmodules/Release/ReleaseDetails.aspx?releaseId=190" TargetMode="External" Id="R4c7073f2009d4fa6" /><Relationship Type="http://schemas.openxmlformats.org/officeDocument/2006/relationships/hyperlink" Target="http://portal.3gpp.org/desktopmodules/Specifications/SpecificationDetails.aspx?specificationId=2430" TargetMode="External" Id="Re4596f66c87441f3" /><Relationship Type="http://schemas.openxmlformats.org/officeDocument/2006/relationships/hyperlink" Target="http://portal.3gpp.org/desktopmodules/WorkItem/WorkItemDetails.aspx?workitemId=750033" TargetMode="External" Id="R33568f62435e475c" /><Relationship Type="http://schemas.openxmlformats.org/officeDocument/2006/relationships/hyperlink" Target="http://www.3gpp.org/ftp/TSG_RAN/WG2_RL2/TSGR2_101/Docs/R2-1802730.zip" TargetMode="External" Id="R7a25420cbea94c83" /><Relationship Type="http://schemas.openxmlformats.org/officeDocument/2006/relationships/hyperlink" Target="http://webapp.etsi.org/teldir/ListPersDetails.asp?PersId=59618" TargetMode="External" Id="Rc88375db6d49404c" /><Relationship Type="http://schemas.openxmlformats.org/officeDocument/2006/relationships/hyperlink" Target="http://portal.3gpp.org/desktopmodules/Release/ReleaseDetails.aspx?releaseId=190" TargetMode="External" Id="Ra12148d586c3418d" /><Relationship Type="http://schemas.openxmlformats.org/officeDocument/2006/relationships/hyperlink" Target="http://portal.3gpp.org/desktopmodules/Specifications/SpecificationDetails.aspx?specificationId=2434" TargetMode="External" Id="R2c2b5456e5f64db6" /><Relationship Type="http://schemas.openxmlformats.org/officeDocument/2006/relationships/hyperlink" Target="http://portal.3gpp.org/desktopmodules/WorkItem/WorkItemDetails.aspx?workitemId=750033" TargetMode="External" Id="R17a769a87dc14753" /><Relationship Type="http://schemas.openxmlformats.org/officeDocument/2006/relationships/hyperlink" Target="http://www.3gpp.org/ftp/TSG_RAN/WG2_RL2/TSGR2_101/Docs/R2-1802731.zip" TargetMode="External" Id="R1faa908a3f8c4db1" /><Relationship Type="http://schemas.openxmlformats.org/officeDocument/2006/relationships/hyperlink" Target="http://webapp.etsi.org/teldir/ListPersDetails.asp?PersId=59618" TargetMode="External" Id="R3c635f060f364faa" /><Relationship Type="http://schemas.openxmlformats.org/officeDocument/2006/relationships/hyperlink" Target="http://portal.3gpp.org/desktopmodules/Release/ReleaseDetails.aspx?releaseId=190" TargetMode="External" Id="R7cabb828b9f64b40" /><Relationship Type="http://schemas.openxmlformats.org/officeDocument/2006/relationships/hyperlink" Target="http://portal.3gpp.org/desktopmodules/Specifications/SpecificationDetails.aspx?specificationId=2440" TargetMode="External" Id="R260c17bbd07b4c9c" /><Relationship Type="http://schemas.openxmlformats.org/officeDocument/2006/relationships/hyperlink" Target="http://portal.3gpp.org/desktopmodules/WorkItem/WorkItemDetails.aspx?workitemId=750033" TargetMode="External" Id="R629a826a0d1448c2" /><Relationship Type="http://schemas.openxmlformats.org/officeDocument/2006/relationships/hyperlink" Target="http://www.3gpp.org/ftp/TSG_RAN/WG2_RL2/TSGR2_101/Docs/R2-1802732.zip" TargetMode="External" Id="Rcb11ceb169944b24" /><Relationship Type="http://schemas.openxmlformats.org/officeDocument/2006/relationships/hyperlink" Target="http://webapp.etsi.org/teldir/ListPersDetails.asp?PersId=33638" TargetMode="External" Id="R64cff8ae3884423d" /><Relationship Type="http://schemas.openxmlformats.org/officeDocument/2006/relationships/hyperlink" Target="http://portal.3gpp.org/ngppapp/CreateTdoc.aspx?mode=view&amp;contributionId=843372" TargetMode="External" Id="R461433d167c94d13" /><Relationship Type="http://schemas.openxmlformats.org/officeDocument/2006/relationships/hyperlink" Target="http://portal.3gpp.org/ngppapp/CreateTdoc.aspx?mode=view&amp;contributionId=884765" TargetMode="External" Id="R5cdb4e0633054cc9" /><Relationship Type="http://schemas.openxmlformats.org/officeDocument/2006/relationships/hyperlink" Target="http://portal.3gpp.org/desktopmodules/Release/ReleaseDetails.aspx?releaseId=190" TargetMode="External" Id="Rf91046cf5ca04032" /><Relationship Type="http://schemas.openxmlformats.org/officeDocument/2006/relationships/hyperlink" Target="http://portal.3gpp.org/desktopmodules/WorkItem/WorkItemDetails.aspx?workitemId=750162" TargetMode="External" Id="R33cf0243e4a14c0f" /><Relationship Type="http://schemas.openxmlformats.org/officeDocument/2006/relationships/hyperlink" Target="http://www.3gpp.org/ftp/TSG_RAN/WG2_RL2/TSGR2_101/Docs/R2-1802733.zip" TargetMode="External" Id="R4a61133bf8554d5d" /><Relationship Type="http://schemas.openxmlformats.org/officeDocument/2006/relationships/hyperlink" Target="http://webapp.etsi.org/teldir/ListPersDetails.asp?PersId=33638" TargetMode="External" Id="R2847ec60ab734ead" /><Relationship Type="http://schemas.openxmlformats.org/officeDocument/2006/relationships/hyperlink" Target="http://portal.3gpp.org/desktopmodules/Release/ReleaseDetails.aspx?releaseId=190" TargetMode="External" Id="R0a9f847450364f42" /><Relationship Type="http://schemas.openxmlformats.org/officeDocument/2006/relationships/hyperlink" Target="http://portal.3gpp.org/desktopmodules/WorkItem/WorkItemDetails.aspx?workitemId=750172" TargetMode="External" Id="R681c4692594949be" /><Relationship Type="http://schemas.openxmlformats.org/officeDocument/2006/relationships/hyperlink" Target="http://www.3gpp.org/ftp/TSG_RAN/WG2_RL2/TSGR2_101/Docs/R2-1802734.zip" TargetMode="External" Id="R15c06806984744ef" /><Relationship Type="http://schemas.openxmlformats.org/officeDocument/2006/relationships/hyperlink" Target="http://webapp.etsi.org/teldir/ListPersDetails.asp?PersId=33638" TargetMode="External" Id="R2622c8a5e2854d2b" /><Relationship Type="http://schemas.openxmlformats.org/officeDocument/2006/relationships/hyperlink" Target="http://portal.3gpp.org/ngppapp/CreateTdoc.aspx?mode=view&amp;contributionId=856879" TargetMode="External" Id="R2a6532988e4e4614" /><Relationship Type="http://schemas.openxmlformats.org/officeDocument/2006/relationships/hyperlink" Target="http://portal.3gpp.org/desktopmodules/Release/ReleaseDetails.aspx?releaseId=190" TargetMode="External" Id="R46c54ba6d3ff481e" /><Relationship Type="http://schemas.openxmlformats.org/officeDocument/2006/relationships/hyperlink" Target="http://portal.3gpp.org/desktopmodules/WorkItem/WorkItemDetails.aspx?workitemId=750167" TargetMode="External" Id="Rb1d54c97a6364ce5" /><Relationship Type="http://schemas.openxmlformats.org/officeDocument/2006/relationships/hyperlink" Target="http://www.3gpp.org/ftp/TSG_RAN/WG2_RL2/TSGR2_101/Docs/R2-1802735.zip" TargetMode="External" Id="Rbd9d4d72d3e948b3" /><Relationship Type="http://schemas.openxmlformats.org/officeDocument/2006/relationships/hyperlink" Target="http://webapp.etsi.org/teldir/ListPersDetails.asp?PersId=33638" TargetMode="External" Id="Re04639c41906449f" /><Relationship Type="http://schemas.openxmlformats.org/officeDocument/2006/relationships/hyperlink" Target="http://portal.3gpp.org/ngppapp/CreateTdoc.aspx?mode=view&amp;contributionId=856881" TargetMode="External" Id="R93a1ea36b4294f6f" /><Relationship Type="http://schemas.openxmlformats.org/officeDocument/2006/relationships/hyperlink" Target="http://portal.3gpp.org/desktopmodules/Release/ReleaseDetails.aspx?releaseId=190" TargetMode="External" Id="Rf78212ab2ac64790" /><Relationship Type="http://schemas.openxmlformats.org/officeDocument/2006/relationships/hyperlink" Target="http://portal.3gpp.org/desktopmodules/WorkItem/WorkItemDetails.aspx?workitemId=750167" TargetMode="External" Id="R4804fa3986244c9b" /><Relationship Type="http://schemas.openxmlformats.org/officeDocument/2006/relationships/hyperlink" Target="http://www.3gpp.org/ftp/TSG_RAN/WG2_RL2/TSGR2_101/Docs/R2-1802736.zip" TargetMode="External" Id="R1baf0810490e4548" /><Relationship Type="http://schemas.openxmlformats.org/officeDocument/2006/relationships/hyperlink" Target="http://webapp.etsi.org/teldir/ListPersDetails.asp?PersId=33638" TargetMode="External" Id="R25c0fa34c5624017" /><Relationship Type="http://schemas.openxmlformats.org/officeDocument/2006/relationships/hyperlink" Target="http://portal.3gpp.org/ngppapp/CreateTdoc.aspx?mode=view&amp;contributionId=884767" TargetMode="External" Id="R8c576d64cc3b4fa3" /><Relationship Type="http://schemas.openxmlformats.org/officeDocument/2006/relationships/hyperlink" Target="http://portal.3gpp.org/desktopmodules/Release/ReleaseDetails.aspx?releaseId=190" TargetMode="External" Id="R6784c6b4140743ab" /><Relationship Type="http://schemas.openxmlformats.org/officeDocument/2006/relationships/hyperlink" Target="http://portal.3gpp.org/desktopmodules/WorkItem/WorkItemDetails.aspx?workitemId=750167" TargetMode="External" Id="R01680a5cc4204709" /><Relationship Type="http://schemas.openxmlformats.org/officeDocument/2006/relationships/hyperlink" Target="http://www.3gpp.org/ftp/TSG_RAN/WG2_RL2/TSGR2_101/Docs/R2-1802737.zip" TargetMode="External" Id="Rdeb52b589634499f" /><Relationship Type="http://schemas.openxmlformats.org/officeDocument/2006/relationships/hyperlink" Target="http://webapp.etsi.org/teldir/ListPersDetails.asp?PersId=33638" TargetMode="External" Id="Rd0120679ed0b4558" /><Relationship Type="http://schemas.openxmlformats.org/officeDocument/2006/relationships/hyperlink" Target="http://portal.3gpp.org/ngppapp/CreateTdoc.aspx?mode=view&amp;contributionId=856884" TargetMode="External" Id="R2daec9ad9f8c46d5" /><Relationship Type="http://schemas.openxmlformats.org/officeDocument/2006/relationships/hyperlink" Target="http://portal.3gpp.org/ngppapp/CreateTdoc.aspx?mode=view&amp;contributionId=884768" TargetMode="External" Id="R50e1667eeceb402e" /><Relationship Type="http://schemas.openxmlformats.org/officeDocument/2006/relationships/hyperlink" Target="http://portal.3gpp.org/desktopmodules/Release/ReleaseDetails.aspx?releaseId=190" TargetMode="External" Id="R9bfbac550ae64207" /><Relationship Type="http://schemas.openxmlformats.org/officeDocument/2006/relationships/hyperlink" Target="http://portal.3gpp.org/desktopmodules/WorkItem/WorkItemDetails.aspx?workitemId=750167" TargetMode="External" Id="Rb7fbfac0c49747ac" /><Relationship Type="http://schemas.openxmlformats.org/officeDocument/2006/relationships/hyperlink" Target="http://www.3gpp.org/ftp/TSG_RAN/WG2_RL2/TSGR2_101/Docs/R2-1802738.zip" TargetMode="External" Id="R88a7c52bab144873" /><Relationship Type="http://schemas.openxmlformats.org/officeDocument/2006/relationships/hyperlink" Target="http://webapp.etsi.org/teldir/ListPersDetails.asp?PersId=33638" TargetMode="External" Id="Raffbd9b525ed4c55" /><Relationship Type="http://schemas.openxmlformats.org/officeDocument/2006/relationships/hyperlink" Target="http://portal.3gpp.org/ngppapp/CreateTdoc.aspx?mode=view&amp;contributionId=856885" TargetMode="External" Id="R345e3d30f1f145dd" /><Relationship Type="http://schemas.openxmlformats.org/officeDocument/2006/relationships/hyperlink" Target="http://portal.3gpp.org/ngppapp/CreateTdoc.aspx?mode=view&amp;contributionId=884769" TargetMode="External" Id="R7df74b2f69f44338" /><Relationship Type="http://schemas.openxmlformats.org/officeDocument/2006/relationships/hyperlink" Target="http://portal.3gpp.org/desktopmodules/Release/ReleaseDetails.aspx?releaseId=190" TargetMode="External" Id="R6827dbcf44f74a24" /><Relationship Type="http://schemas.openxmlformats.org/officeDocument/2006/relationships/hyperlink" Target="http://portal.3gpp.org/desktopmodules/WorkItem/WorkItemDetails.aspx?workitemId=750167" TargetMode="External" Id="R802f29a18a6c40cb" /><Relationship Type="http://schemas.openxmlformats.org/officeDocument/2006/relationships/hyperlink" Target="http://www.3gpp.org/ftp/TSG_RAN/WG2_RL2/TSGR2_101/Docs/R2-1802739.zip" TargetMode="External" Id="Re7a13425794947f7" /><Relationship Type="http://schemas.openxmlformats.org/officeDocument/2006/relationships/hyperlink" Target="http://webapp.etsi.org/teldir/ListPersDetails.asp?PersId=33638" TargetMode="External" Id="Rc5150365bbb1444c" /><Relationship Type="http://schemas.openxmlformats.org/officeDocument/2006/relationships/hyperlink" Target="http://portal.3gpp.org/ngppapp/CreateTdoc.aspx?mode=view&amp;contributionId=856887" TargetMode="External" Id="Rceb21b1504b844c4" /><Relationship Type="http://schemas.openxmlformats.org/officeDocument/2006/relationships/hyperlink" Target="http://portal.3gpp.org/ngppapp/CreateTdoc.aspx?mode=view&amp;contributionId=884770" TargetMode="External" Id="R8023a678aa45409c" /><Relationship Type="http://schemas.openxmlformats.org/officeDocument/2006/relationships/hyperlink" Target="http://portal.3gpp.org/desktopmodules/Release/ReleaseDetails.aspx?releaseId=190" TargetMode="External" Id="R37ed367171824449" /><Relationship Type="http://schemas.openxmlformats.org/officeDocument/2006/relationships/hyperlink" Target="http://portal.3gpp.org/desktopmodules/WorkItem/WorkItemDetails.aspx?workitemId=750167" TargetMode="External" Id="R5c15676a45fe4398" /><Relationship Type="http://schemas.openxmlformats.org/officeDocument/2006/relationships/hyperlink" Target="http://www.3gpp.org/ftp/TSG_RAN/WG2_RL2/TSGR2_101/Docs/R2-1802740.zip" TargetMode="External" Id="Rc5090ccd8bfd48f3" /><Relationship Type="http://schemas.openxmlformats.org/officeDocument/2006/relationships/hyperlink" Target="http://webapp.etsi.org/teldir/ListPersDetails.asp?PersId=33638" TargetMode="External" Id="R8fd5b5eadafb4f37" /><Relationship Type="http://schemas.openxmlformats.org/officeDocument/2006/relationships/hyperlink" Target="http://portal.3gpp.org/ngppapp/CreateTdoc.aspx?mode=view&amp;contributionId=856888" TargetMode="External" Id="R2eca8b6aebba4ee6" /><Relationship Type="http://schemas.openxmlformats.org/officeDocument/2006/relationships/hyperlink" Target="http://portal.3gpp.org/desktopmodules/Release/ReleaseDetails.aspx?releaseId=190" TargetMode="External" Id="Ra1de019e6f4e4737" /><Relationship Type="http://schemas.openxmlformats.org/officeDocument/2006/relationships/hyperlink" Target="http://portal.3gpp.org/desktopmodules/WorkItem/WorkItemDetails.aspx?workitemId=750167" TargetMode="External" Id="R5abbe9bc95e3455d" /><Relationship Type="http://schemas.openxmlformats.org/officeDocument/2006/relationships/hyperlink" Target="http://www.3gpp.org/ftp/TSG_RAN/WG2_RL2/TSGR2_101/Docs/R2-1802741.zip" TargetMode="External" Id="Rbbe158ab893b411d" /><Relationship Type="http://schemas.openxmlformats.org/officeDocument/2006/relationships/hyperlink" Target="http://webapp.etsi.org/teldir/ListPersDetails.asp?PersId=33638" TargetMode="External" Id="R9abd6bd120f645f3" /><Relationship Type="http://schemas.openxmlformats.org/officeDocument/2006/relationships/hyperlink" Target="http://portal.3gpp.org/desktopmodules/Release/ReleaseDetails.aspx?releaseId=190" TargetMode="External" Id="R28d4692799a34e91" /><Relationship Type="http://schemas.openxmlformats.org/officeDocument/2006/relationships/hyperlink" Target="http://portal.3gpp.org/desktopmodules/WorkItem/WorkItemDetails.aspx?workitemId=750167" TargetMode="External" Id="R0eb87bd548534ed3" /><Relationship Type="http://schemas.openxmlformats.org/officeDocument/2006/relationships/hyperlink" Target="http://www.3gpp.org/ftp/TSG_RAN/WG2_RL2/TSGR2_101/Docs/R2-1802742.zip" TargetMode="External" Id="Rfc3028f84b784e51" /><Relationship Type="http://schemas.openxmlformats.org/officeDocument/2006/relationships/hyperlink" Target="http://webapp.etsi.org/teldir/ListPersDetails.asp?PersId=33638" TargetMode="External" Id="R2b79510d69ec4a67" /><Relationship Type="http://schemas.openxmlformats.org/officeDocument/2006/relationships/hyperlink" Target="http://portal.3gpp.org/ngppapp/CreateTdoc.aspx?mode=view&amp;contributionId=884773" TargetMode="External" Id="Rc466fce999be415e" /><Relationship Type="http://schemas.openxmlformats.org/officeDocument/2006/relationships/hyperlink" Target="http://portal.3gpp.org/desktopmodules/Release/ReleaseDetails.aspx?releaseId=190" TargetMode="External" Id="Racc009bc3c4e4945" /><Relationship Type="http://schemas.openxmlformats.org/officeDocument/2006/relationships/hyperlink" Target="http://portal.3gpp.org/desktopmodules/WorkItem/WorkItemDetails.aspx?workitemId=750167" TargetMode="External" Id="R7fe36273353c4855" /><Relationship Type="http://schemas.openxmlformats.org/officeDocument/2006/relationships/hyperlink" Target="http://www.3gpp.org/ftp/TSG_RAN/WG2_RL2/TSGR2_101/Docs/R2-1802743.zip" TargetMode="External" Id="R96c33d69b41b4bb4" /><Relationship Type="http://schemas.openxmlformats.org/officeDocument/2006/relationships/hyperlink" Target="http://webapp.etsi.org/teldir/ListPersDetails.asp?PersId=33638" TargetMode="External" Id="Rd8988b878e644d3a" /><Relationship Type="http://schemas.openxmlformats.org/officeDocument/2006/relationships/hyperlink" Target="http://portal.3gpp.org/desktopmodules/Release/ReleaseDetails.aspx?releaseId=190" TargetMode="External" Id="R95fa0f70551a460b" /><Relationship Type="http://schemas.openxmlformats.org/officeDocument/2006/relationships/hyperlink" Target="http://portal.3gpp.org/desktopmodules/WorkItem/WorkItemDetails.aspx?workitemId=750167" TargetMode="External" Id="R525f3290b54d450e" /><Relationship Type="http://schemas.openxmlformats.org/officeDocument/2006/relationships/hyperlink" Target="http://www.3gpp.org/ftp/TSG_RAN/WG2_RL2/TSGR2_101/Docs/R2-1802744.zip" TargetMode="External" Id="R77625a7960d74b3b" /><Relationship Type="http://schemas.openxmlformats.org/officeDocument/2006/relationships/hyperlink" Target="http://webapp.etsi.org/teldir/ListPersDetails.asp?PersId=69943" TargetMode="External" Id="Rc0fd5061f9e843e2" /><Relationship Type="http://schemas.openxmlformats.org/officeDocument/2006/relationships/hyperlink" Target="http://portal.3gpp.org/desktopmodules/Release/ReleaseDetails.aspx?releaseId=189" TargetMode="External" Id="R3b58f22ff7454ed8" /><Relationship Type="http://schemas.openxmlformats.org/officeDocument/2006/relationships/hyperlink" Target="http://portal.3gpp.org/desktopmodules/WorkItem/WorkItemDetails.aspx?workitemId=680160" TargetMode="External" Id="Rdfc869dc6b754c68" /><Relationship Type="http://schemas.openxmlformats.org/officeDocument/2006/relationships/hyperlink" Target="http://www.3gpp.org/ftp/TSG_RAN/WG2_RL2/TSGR2_101/Docs/R2-1802745.zip" TargetMode="External" Id="Rfeb056bc45f04a12" /><Relationship Type="http://schemas.openxmlformats.org/officeDocument/2006/relationships/hyperlink" Target="http://webapp.etsi.org/teldir/ListPersDetails.asp?PersId=69943" TargetMode="External" Id="R9cc659272c534612" /><Relationship Type="http://schemas.openxmlformats.org/officeDocument/2006/relationships/hyperlink" Target="http://portal.3gpp.org/desktopmodules/Release/ReleaseDetails.aspx?releaseId=187" TargetMode="External" Id="R1eb3252426794bb8" /><Relationship Type="http://schemas.openxmlformats.org/officeDocument/2006/relationships/hyperlink" Target="http://www.3gpp.org/ftp/TSG_RAN/WG2_RL2/TSGR2_101/Docs/R2-1802746.zip" TargetMode="External" Id="R5d04464dbe054025" /><Relationship Type="http://schemas.openxmlformats.org/officeDocument/2006/relationships/hyperlink" Target="http://webapp.etsi.org/teldir/ListPersDetails.asp?PersId=69943" TargetMode="External" Id="Ra5cae3db94eb44d7" /><Relationship Type="http://schemas.openxmlformats.org/officeDocument/2006/relationships/hyperlink" Target="http://portal.3gpp.org/desktopmodules/Release/ReleaseDetails.aspx?releaseId=187" TargetMode="External" Id="Rd6e9657bfdef4a0f" /><Relationship Type="http://schemas.openxmlformats.org/officeDocument/2006/relationships/hyperlink" Target="http://portal.3gpp.org/desktopmodules/Specifications/SpecificationDetails.aspx?specificationId=2440" TargetMode="External" Id="R725dd5af11ee41cd" /><Relationship Type="http://schemas.openxmlformats.org/officeDocument/2006/relationships/hyperlink" Target="http://portal.3gpp.org/desktopmodules/WorkItem/WorkItemDetails.aspx?workitemId=660172" TargetMode="External" Id="R6985676bb4114a45" /><Relationship Type="http://schemas.openxmlformats.org/officeDocument/2006/relationships/hyperlink" Target="http://webapp.etsi.org/teldir/ListPersDetails.asp?PersId=69943" TargetMode="External" Id="R514612a982684c85" /><Relationship Type="http://schemas.openxmlformats.org/officeDocument/2006/relationships/hyperlink" Target="http://portal.3gpp.org/desktopmodules/Release/ReleaseDetails.aspx?releaseId=189" TargetMode="External" Id="R93d20c298fc94260" /><Relationship Type="http://schemas.openxmlformats.org/officeDocument/2006/relationships/hyperlink" Target="http://portal.3gpp.org/desktopmodules/Specifications/SpecificationDetails.aspx?specificationId=2440" TargetMode="External" Id="R27d0fc18ee12438b" /><Relationship Type="http://schemas.openxmlformats.org/officeDocument/2006/relationships/hyperlink" Target="http://portal.3gpp.org/desktopmodules/WorkItem/WorkItemDetails.aspx?workitemId=680099" TargetMode="External" Id="R1965c88f1fc64b4a" /><Relationship Type="http://schemas.openxmlformats.org/officeDocument/2006/relationships/hyperlink" Target="http://webapp.etsi.org/teldir/ListPersDetails.asp?PersId=69943" TargetMode="External" Id="R1b916606b07f4a16" /><Relationship Type="http://schemas.openxmlformats.org/officeDocument/2006/relationships/hyperlink" Target="http://portal.3gpp.org/desktopmodules/Release/ReleaseDetails.aspx?releaseId=190" TargetMode="External" Id="R95921676a03c4c92" /><Relationship Type="http://schemas.openxmlformats.org/officeDocument/2006/relationships/hyperlink" Target="http://portal.3gpp.org/desktopmodules/Specifications/SpecificationDetails.aspx?specificationId=2440" TargetMode="External" Id="R1d3fb63cb8224f71" /><Relationship Type="http://schemas.openxmlformats.org/officeDocument/2006/relationships/hyperlink" Target="http://portal.3gpp.org/desktopmodules/WorkItem/WorkItemDetails.aspx?workitemId=680099" TargetMode="External" Id="R829aae520b944d61" /><Relationship Type="http://schemas.openxmlformats.org/officeDocument/2006/relationships/hyperlink" Target="http://webapp.etsi.org/teldir/ListPersDetails.asp?PersId=69943" TargetMode="External" Id="Rce7f42759e764406" /><Relationship Type="http://schemas.openxmlformats.org/officeDocument/2006/relationships/hyperlink" Target="http://portal.3gpp.org/desktopmodules/Release/ReleaseDetails.aspx?releaseId=189" TargetMode="External" Id="R80f513c7ceb44e0b" /><Relationship Type="http://schemas.openxmlformats.org/officeDocument/2006/relationships/hyperlink" Target="http://portal.3gpp.org/desktopmodules/WorkItem/WorkItemDetails.aspx?workitemId=680099" TargetMode="External" Id="Rc0301e0ec0e74a25" /><Relationship Type="http://schemas.openxmlformats.org/officeDocument/2006/relationships/hyperlink" Target="http://www.3gpp.org/ftp/TSG_RAN/WG2_RL2/TSGR2_101/Docs/R2-1802750.zip" TargetMode="External" Id="Ra0bb929f5abe485c" /><Relationship Type="http://schemas.openxmlformats.org/officeDocument/2006/relationships/hyperlink" Target="http://webapp.etsi.org/teldir/ListPersDetails.asp?PersId=69943" TargetMode="External" Id="Rbc65eb6f80494843" /><Relationship Type="http://schemas.openxmlformats.org/officeDocument/2006/relationships/hyperlink" Target="http://portal.3gpp.org/desktopmodules/Release/ReleaseDetails.aspx?releaseId=190" TargetMode="External" Id="R9c03e50af2074a65" /><Relationship Type="http://schemas.openxmlformats.org/officeDocument/2006/relationships/hyperlink" Target="http://portal.3gpp.org/desktopmodules/WorkItem/WorkItemDetails.aspx?workitemId=750171" TargetMode="External" Id="R26648db2c99a441b" /><Relationship Type="http://schemas.openxmlformats.org/officeDocument/2006/relationships/hyperlink" Target="http://www.3gpp.org/ftp/TSG_RAN/WG2_RL2/TSGR2_101/Docs/R2-1802751.zip" TargetMode="External" Id="R7a62dea62c0a4216" /><Relationship Type="http://schemas.openxmlformats.org/officeDocument/2006/relationships/hyperlink" Target="http://webapp.etsi.org/teldir/ListPersDetails.asp?PersId=69943" TargetMode="External" Id="Rcf345accaf224289" /><Relationship Type="http://schemas.openxmlformats.org/officeDocument/2006/relationships/hyperlink" Target="http://portal.3gpp.org/ngppapp/CreateTdoc.aspx?mode=view&amp;contributionId=842170" TargetMode="External" Id="R5b47f6875f6c4abc" /><Relationship Type="http://schemas.openxmlformats.org/officeDocument/2006/relationships/hyperlink" Target="http://portal.3gpp.org/desktopmodules/Release/ReleaseDetails.aspx?releaseId=190" TargetMode="External" Id="Rd2ffdab638454a37" /><Relationship Type="http://schemas.openxmlformats.org/officeDocument/2006/relationships/hyperlink" Target="http://portal.3gpp.org/desktopmodules/WorkItem/WorkItemDetails.aspx?workitemId=750171" TargetMode="External" Id="R36e083f3f13a4d84" /><Relationship Type="http://schemas.openxmlformats.org/officeDocument/2006/relationships/hyperlink" Target="http://www.3gpp.org/ftp/TSG_RAN/WG2_RL2/TSGR2_101/Docs/R2-1802752.zip" TargetMode="External" Id="R2cedfbb811cd4e6e" /><Relationship Type="http://schemas.openxmlformats.org/officeDocument/2006/relationships/hyperlink" Target="http://webapp.etsi.org/teldir/ListPersDetails.asp?PersId=69943" TargetMode="External" Id="Redbe5d2ede724318" /><Relationship Type="http://schemas.openxmlformats.org/officeDocument/2006/relationships/hyperlink" Target="http://portal.3gpp.org/ngppapp/CreateTdoc.aspx?mode=view&amp;contributionId=842170" TargetMode="External" Id="R3a93a4627f39420b" /><Relationship Type="http://schemas.openxmlformats.org/officeDocument/2006/relationships/hyperlink" Target="http://portal.3gpp.org/desktopmodules/Release/ReleaseDetails.aspx?releaseId=190" TargetMode="External" Id="R5d7fc893f8b64cd1" /><Relationship Type="http://schemas.openxmlformats.org/officeDocument/2006/relationships/hyperlink" Target="http://portal.3gpp.org/desktopmodules/WorkItem/WorkItemDetails.aspx?workitemId=750171" TargetMode="External" Id="R17116bd8919245e1" /><Relationship Type="http://schemas.openxmlformats.org/officeDocument/2006/relationships/hyperlink" Target="http://www.3gpp.org/ftp/TSG_RAN/WG2_RL2/TSGR2_101/Docs/R2-1802753.zip" TargetMode="External" Id="R0c0dea9fc3e943fb" /><Relationship Type="http://schemas.openxmlformats.org/officeDocument/2006/relationships/hyperlink" Target="http://webapp.etsi.org/teldir/ListPersDetails.asp?PersId=69943" TargetMode="External" Id="R6e766a0885a144cb" /><Relationship Type="http://schemas.openxmlformats.org/officeDocument/2006/relationships/hyperlink" Target="http://portal.3gpp.org/ngppapp/CreateTdoc.aspx?mode=view&amp;contributionId=842171" TargetMode="External" Id="Redecbb5f200245cf" /><Relationship Type="http://schemas.openxmlformats.org/officeDocument/2006/relationships/hyperlink" Target="http://portal.3gpp.org/desktopmodules/Release/ReleaseDetails.aspx?releaseId=190" TargetMode="External" Id="Rf44d5a2a4a6a4757" /><Relationship Type="http://schemas.openxmlformats.org/officeDocument/2006/relationships/hyperlink" Target="http://portal.3gpp.org/desktopmodules/WorkItem/WorkItemDetails.aspx?workitemId=750171" TargetMode="External" Id="R8303c07a819046ce" /><Relationship Type="http://schemas.openxmlformats.org/officeDocument/2006/relationships/hyperlink" Target="http://www.3gpp.org/ftp/TSG_RAN/WG2_RL2/TSGR2_101/Docs/R2-1802754.zip" TargetMode="External" Id="R479ace0ac652491c" /><Relationship Type="http://schemas.openxmlformats.org/officeDocument/2006/relationships/hyperlink" Target="http://webapp.etsi.org/teldir/ListPersDetails.asp?PersId=69943" TargetMode="External" Id="Rdac4cd455d8c4757" /><Relationship Type="http://schemas.openxmlformats.org/officeDocument/2006/relationships/hyperlink" Target="http://portal.3gpp.org/ngppapp/CreateTdoc.aspx?mode=view&amp;contributionId=842173" TargetMode="External" Id="Rff4fef8f47414e62" /><Relationship Type="http://schemas.openxmlformats.org/officeDocument/2006/relationships/hyperlink" Target="http://portal.3gpp.org/desktopmodules/Release/ReleaseDetails.aspx?releaseId=190" TargetMode="External" Id="R8162e39c55be49d4" /><Relationship Type="http://schemas.openxmlformats.org/officeDocument/2006/relationships/hyperlink" Target="http://portal.3gpp.org/desktopmodules/WorkItem/WorkItemDetails.aspx?workitemId=750171" TargetMode="External" Id="R22fb8d6bab1548ad" /><Relationship Type="http://schemas.openxmlformats.org/officeDocument/2006/relationships/hyperlink" Target="http://www.3gpp.org/ftp/TSG_RAN/WG2_RL2/TSGR2_101/Docs/R2-1802755.zip" TargetMode="External" Id="Rfcb8410e030642b8" /><Relationship Type="http://schemas.openxmlformats.org/officeDocument/2006/relationships/hyperlink" Target="http://webapp.etsi.org/teldir/ListPersDetails.asp?PersId=69943" TargetMode="External" Id="Ra9dc8b208e694514" /><Relationship Type="http://schemas.openxmlformats.org/officeDocument/2006/relationships/hyperlink" Target="http://portal.3gpp.org/desktopmodules/Release/ReleaseDetails.aspx?releaseId=190" TargetMode="External" Id="R537aaff373494f68" /><Relationship Type="http://schemas.openxmlformats.org/officeDocument/2006/relationships/hyperlink" Target="http://portal.3gpp.org/desktopmodules/WorkItem/WorkItemDetails.aspx?workitemId=750171" TargetMode="External" Id="Rdba1923cfdfb46e8" /><Relationship Type="http://schemas.openxmlformats.org/officeDocument/2006/relationships/hyperlink" Target="http://www.3gpp.org/ftp/TSG_RAN/WG2_RL2/TSGR2_101/Docs/R2-1802756.zip" TargetMode="External" Id="R092b571f36e04fb7" /><Relationship Type="http://schemas.openxmlformats.org/officeDocument/2006/relationships/hyperlink" Target="http://webapp.etsi.org/teldir/ListPersDetails.asp?PersId=69943" TargetMode="External" Id="R0b371997ee1e41fc" /><Relationship Type="http://schemas.openxmlformats.org/officeDocument/2006/relationships/hyperlink" Target="http://portal.3gpp.org/desktopmodules/Release/ReleaseDetails.aspx?releaseId=190" TargetMode="External" Id="Rba6c4ca26cb44ce8" /><Relationship Type="http://schemas.openxmlformats.org/officeDocument/2006/relationships/hyperlink" Target="http://portal.3gpp.org/desktopmodules/WorkItem/WorkItemDetails.aspx?workitemId=750171" TargetMode="External" Id="R68fd3d30ad684177" /><Relationship Type="http://schemas.openxmlformats.org/officeDocument/2006/relationships/hyperlink" Target="http://webapp.etsi.org/teldir/ListPersDetails.asp?PersId=69943" TargetMode="External" Id="R68a3d7ed10974f27" /><Relationship Type="http://schemas.openxmlformats.org/officeDocument/2006/relationships/hyperlink" Target="http://portal.3gpp.org/ngppapp/CreateTdoc.aspx?mode=view&amp;contributionId=843023" TargetMode="External" Id="Rc764f2c66c014ca5" /><Relationship Type="http://schemas.openxmlformats.org/officeDocument/2006/relationships/hyperlink" Target="http://portal.3gpp.org/desktopmodules/Release/ReleaseDetails.aspx?releaseId=190" TargetMode="External" Id="Rf17ca12f866446bf" /><Relationship Type="http://schemas.openxmlformats.org/officeDocument/2006/relationships/hyperlink" Target="http://portal.3gpp.org/desktopmodules/WorkItem/WorkItemDetails.aspx?workitemId=750171" TargetMode="External" Id="R5d80899088104837" /><Relationship Type="http://schemas.openxmlformats.org/officeDocument/2006/relationships/hyperlink" Target="http://www.3gpp.org/ftp/TSG_RAN/WG2_RL2/TSGR2_101/Docs/R2-1802758.zip" TargetMode="External" Id="Rce87c9c0426b4c12" /><Relationship Type="http://schemas.openxmlformats.org/officeDocument/2006/relationships/hyperlink" Target="http://webapp.etsi.org/teldir/ListPersDetails.asp?PersId=69943" TargetMode="External" Id="Refd923083e374cfd" /><Relationship Type="http://schemas.openxmlformats.org/officeDocument/2006/relationships/hyperlink" Target="http://portal.3gpp.org/desktopmodules/Release/ReleaseDetails.aspx?releaseId=190" TargetMode="External" Id="R6909ab3df6304767" /><Relationship Type="http://schemas.openxmlformats.org/officeDocument/2006/relationships/hyperlink" Target="http://portal.3gpp.org/desktopmodules/WorkItem/WorkItemDetails.aspx?workitemId=750171" TargetMode="External" Id="R62beb9a3585f4208" /><Relationship Type="http://schemas.openxmlformats.org/officeDocument/2006/relationships/hyperlink" Target="http://webapp.etsi.org/teldir/ListPersDetails.asp?PersId=69943" TargetMode="External" Id="Ra0477b5cfd40417c" /><Relationship Type="http://schemas.openxmlformats.org/officeDocument/2006/relationships/hyperlink" Target="http://portal.3gpp.org/desktopmodules/Release/ReleaseDetails.aspx?releaseId=190" TargetMode="External" Id="R0990418b2c0e4b7d" /><Relationship Type="http://schemas.openxmlformats.org/officeDocument/2006/relationships/hyperlink" Target="http://portal.3gpp.org/desktopmodules/WorkItem/WorkItemDetails.aspx?workitemId=750171" TargetMode="External" Id="R1fc769be159c43a1" /><Relationship Type="http://schemas.openxmlformats.org/officeDocument/2006/relationships/hyperlink" Target="http://www.3gpp.org/ftp/TSG_RAN/WG2_RL2/TSGR2_101/Docs/R2-1802760.zip" TargetMode="External" Id="R9e1a54b109b24952" /><Relationship Type="http://schemas.openxmlformats.org/officeDocument/2006/relationships/hyperlink" Target="http://webapp.etsi.org/teldir/ListPersDetails.asp?PersId=69943" TargetMode="External" Id="Rd5f47c04796444fd" /><Relationship Type="http://schemas.openxmlformats.org/officeDocument/2006/relationships/hyperlink" Target="http://portal.3gpp.org/ngppapp/CreateTdoc.aspx?mode=view&amp;contributionId=827275" TargetMode="External" Id="Rfc52be31bc8f4245" /><Relationship Type="http://schemas.openxmlformats.org/officeDocument/2006/relationships/hyperlink" Target="http://portal.3gpp.org/desktopmodules/Release/ReleaseDetails.aspx?releaseId=190" TargetMode="External" Id="R8dfaefa3c7514f1e" /><Relationship Type="http://schemas.openxmlformats.org/officeDocument/2006/relationships/hyperlink" Target="http://portal.3gpp.org/desktopmodules/WorkItem/WorkItemDetails.aspx?workitemId=750171" TargetMode="External" Id="R7a5d6a3230664778" /><Relationship Type="http://schemas.openxmlformats.org/officeDocument/2006/relationships/hyperlink" Target="http://www.3gpp.org/ftp/TSG_RAN/WG2_RL2/TSGR2_101/Docs/R2-1802761.zip" TargetMode="External" Id="R6ee49730ee5f489b" /><Relationship Type="http://schemas.openxmlformats.org/officeDocument/2006/relationships/hyperlink" Target="http://webapp.etsi.org/teldir/ListPersDetails.asp?PersId=69943" TargetMode="External" Id="R7160274e19bc481d" /><Relationship Type="http://schemas.openxmlformats.org/officeDocument/2006/relationships/hyperlink" Target="http://portal.3gpp.org/desktopmodules/Release/ReleaseDetails.aspx?releaseId=190" TargetMode="External" Id="Rc7dca2d4e96c4a4b" /><Relationship Type="http://schemas.openxmlformats.org/officeDocument/2006/relationships/hyperlink" Target="http://portal.3gpp.org/desktopmodules/WorkItem/WorkItemDetails.aspx?workitemId=770167" TargetMode="External" Id="Rbf553f96a88f4687" /><Relationship Type="http://schemas.openxmlformats.org/officeDocument/2006/relationships/hyperlink" Target="http://www.3gpp.org/ftp/TSG_RAN/WG2_RL2/TSGR2_101/Docs/R2-1802762.zip" TargetMode="External" Id="Rba7104f387954642" /><Relationship Type="http://schemas.openxmlformats.org/officeDocument/2006/relationships/hyperlink" Target="http://webapp.etsi.org/teldir/ListPersDetails.asp?PersId=69943" TargetMode="External" Id="Rc6dc8946b95b4a5b" /><Relationship Type="http://schemas.openxmlformats.org/officeDocument/2006/relationships/hyperlink" Target="http://portal.3gpp.org/ngppapp/CreateTdoc.aspx?mode=view&amp;contributionId=843008" TargetMode="External" Id="R1d65a3e1288e4951" /><Relationship Type="http://schemas.openxmlformats.org/officeDocument/2006/relationships/hyperlink" Target="http://portal.3gpp.org/desktopmodules/Release/ReleaseDetails.aspx?releaseId=190" TargetMode="External" Id="R842e054e5f454bea" /><Relationship Type="http://schemas.openxmlformats.org/officeDocument/2006/relationships/hyperlink" Target="http://portal.3gpp.org/desktopmodules/WorkItem/WorkItemDetails.aspx?workitemId=750167" TargetMode="External" Id="R1fe50de7d404403f" /><Relationship Type="http://schemas.openxmlformats.org/officeDocument/2006/relationships/hyperlink" Target="http://webapp.etsi.org/teldir/ListPersDetails.asp?PersId=69943" TargetMode="External" Id="R8a15d2c650554b51" /><Relationship Type="http://schemas.openxmlformats.org/officeDocument/2006/relationships/hyperlink" Target="http://portal.3gpp.org/desktopmodules/Release/ReleaseDetails.aspx?releaseId=190" TargetMode="External" Id="R32569c4ead0744e3" /><Relationship Type="http://schemas.openxmlformats.org/officeDocument/2006/relationships/hyperlink" Target="http://portal.3gpp.org/desktopmodules/WorkItem/WorkItemDetails.aspx?workitemId=750167" TargetMode="External" Id="R583622b8c50e4916" /><Relationship Type="http://schemas.openxmlformats.org/officeDocument/2006/relationships/hyperlink" Target="http://webapp.etsi.org/teldir/ListPersDetails.asp?PersId=69943" TargetMode="External" Id="Re94619bf12ca42fc" /><Relationship Type="http://schemas.openxmlformats.org/officeDocument/2006/relationships/hyperlink" Target="http://portal.3gpp.org/desktopmodules/Release/ReleaseDetails.aspx?releaseId=190" TargetMode="External" Id="Re4f6d116518a4a86" /><Relationship Type="http://schemas.openxmlformats.org/officeDocument/2006/relationships/hyperlink" Target="http://portal.3gpp.org/desktopmodules/WorkItem/WorkItemDetails.aspx?workitemId=750167" TargetMode="External" Id="Rc32e91e546e14a2c" /><Relationship Type="http://schemas.openxmlformats.org/officeDocument/2006/relationships/hyperlink" Target="http://www.3gpp.org/ftp/TSG_RAN/WG2_RL2/TSGR2_101/Docs/R2-1802765.zip" TargetMode="External" Id="R686294612465456a" /><Relationship Type="http://schemas.openxmlformats.org/officeDocument/2006/relationships/hyperlink" Target="http://webapp.etsi.org/teldir/ListPersDetails.asp?PersId=69943" TargetMode="External" Id="R11ecbc7a0b6d43dd" /><Relationship Type="http://schemas.openxmlformats.org/officeDocument/2006/relationships/hyperlink" Target="http://portal.3gpp.org/ngppapp/CreateTdoc.aspx?mode=view&amp;contributionId=875287" TargetMode="External" Id="R130ec0e3812c4b43" /><Relationship Type="http://schemas.openxmlformats.org/officeDocument/2006/relationships/hyperlink" Target="http://portal.3gpp.org/desktopmodules/Release/ReleaseDetails.aspx?releaseId=190" TargetMode="External" Id="Ra650b56a345e4f6a" /><Relationship Type="http://schemas.openxmlformats.org/officeDocument/2006/relationships/hyperlink" Target="http://portal.3gpp.org/desktopmodules/Specifications/SpecificationDetails.aspx?specificationId=3197" TargetMode="External" Id="R3fd20149fbd64a46" /><Relationship Type="http://schemas.openxmlformats.org/officeDocument/2006/relationships/hyperlink" Target="http://portal.3gpp.org/desktopmodules/WorkItem/WorkItemDetails.aspx?workitemId=750167" TargetMode="External" Id="Ra6247dfeeb9c4846" /><Relationship Type="http://schemas.openxmlformats.org/officeDocument/2006/relationships/hyperlink" Target="http://www.3gpp.org/ftp/TSG_RAN/WG2_RL2/TSGR2_101/Docs/R2-1802766.zip" TargetMode="External" Id="Rd435a58fb2b6426b" /><Relationship Type="http://schemas.openxmlformats.org/officeDocument/2006/relationships/hyperlink" Target="http://webapp.etsi.org/teldir/ListPersDetails.asp?PersId=64768" TargetMode="External" Id="R5b779823ffd84e34" /><Relationship Type="http://schemas.openxmlformats.org/officeDocument/2006/relationships/hyperlink" Target="http://www.3gpp.org/ftp/TSG_RAN/WG2_RL2/TSGR2_101/Docs/R2-1802767.zip" TargetMode="External" Id="Ra07d3024ef5946b0" /><Relationship Type="http://schemas.openxmlformats.org/officeDocument/2006/relationships/hyperlink" Target="http://webapp.etsi.org/teldir/ListPersDetails.asp?PersId=66723" TargetMode="External" Id="R9375acdc2ff24d60" /><Relationship Type="http://schemas.openxmlformats.org/officeDocument/2006/relationships/hyperlink" Target="http://www.3gpp.org/ftp/TSG_RAN/WG2_RL2/TSGR2_101/Docs/R2-1802768.zip" TargetMode="External" Id="R3fc51ba39c86443d" /><Relationship Type="http://schemas.openxmlformats.org/officeDocument/2006/relationships/hyperlink" Target="http://webapp.etsi.org/teldir/ListPersDetails.asp?PersId=58721" TargetMode="External" Id="R1208debe1a194019" /><Relationship Type="http://schemas.openxmlformats.org/officeDocument/2006/relationships/hyperlink" Target="http://portal.3gpp.org/desktopmodules/Release/ReleaseDetails.aspx?releaseId=190" TargetMode="External" Id="R37879439b3ab437d" /><Relationship Type="http://schemas.openxmlformats.org/officeDocument/2006/relationships/hyperlink" Target="http://portal.3gpp.org/desktopmodules/WorkItem/WorkItemDetails.aspx?workitemId=750167" TargetMode="External" Id="R6413e701827942ca" /><Relationship Type="http://schemas.openxmlformats.org/officeDocument/2006/relationships/hyperlink" Target="http://www.3gpp.org/ftp/TSG_RAN/WG2_RL2/TSGR2_101/Docs/R2-1802769.zip" TargetMode="External" Id="Ra86cc845d9aa4fdb" /><Relationship Type="http://schemas.openxmlformats.org/officeDocument/2006/relationships/hyperlink" Target="http://webapp.etsi.org/teldir/ListPersDetails.asp?PersId=58721" TargetMode="External" Id="R886f49a051ed4cf5" /><Relationship Type="http://schemas.openxmlformats.org/officeDocument/2006/relationships/hyperlink" Target="http://portal.3gpp.org/desktopmodules/Release/ReleaseDetails.aspx?releaseId=190" TargetMode="External" Id="R82a7e7a5d7dd4f39" /><Relationship Type="http://schemas.openxmlformats.org/officeDocument/2006/relationships/hyperlink" Target="http://portal.3gpp.org/desktopmodules/WorkItem/WorkItemDetails.aspx?workitemId=750167" TargetMode="External" Id="R9606c30e19414ef1" /><Relationship Type="http://schemas.openxmlformats.org/officeDocument/2006/relationships/hyperlink" Target="http://www.3gpp.org/ftp/TSG_RAN/WG2_RL2/TSGR2_101/Docs/R2-1802770.zip" TargetMode="External" Id="Rccd8250390ab4690" /><Relationship Type="http://schemas.openxmlformats.org/officeDocument/2006/relationships/hyperlink" Target="http://webapp.etsi.org/teldir/ListPersDetails.asp?PersId=58721" TargetMode="External" Id="Ra9d48523710f466b" /><Relationship Type="http://schemas.openxmlformats.org/officeDocument/2006/relationships/hyperlink" Target="http://portal.3gpp.org/desktopmodules/Release/ReleaseDetails.aspx?releaseId=190" TargetMode="External" Id="R7e1208faa4594f01" /><Relationship Type="http://schemas.openxmlformats.org/officeDocument/2006/relationships/hyperlink" Target="http://portal.3gpp.org/desktopmodules/WorkItem/WorkItemDetails.aspx?workitemId=750167" TargetMode="External" Id="R9fe51dd55cd14342" /><Relationship Type="http://schemas.openxmlformats.org/officeDocument/2006/relationships/hyperlink" Target="http://www.3gpp.org/ftp/TSG_RAN/WG2_RL2/TSGR2_101/Docs/R2-1802771.zip" TargetMode="External" Id="R1945f3a3103b468d" /><Relationship Type="http://schemas.openxmlformats.org/officeDocument/2006/relationships/hyperlink" Target="http://webapp.etsi.org/teldir/ListPersDetails.asp?PersId=58721" TargetMode="External" Id="R527a61b9bed44ede" /><Relationship Type="http://schemas.openxmlformats.org/officeDocument/2006/relationships/hyperlink" Target="http://portal.3gpp.org/desktopmodules/Release/ReleaseDetails.aspx?releaseId=190" TargetMode="External" Id="R3022f3bf4bd94bfa" /><Relationship Type="http://schemas.openxmlformats.org/officeDocument/2006/relationships/hyperlink" Target="http://portal.3gpp.org/desktopmodules/WorkItem/WorkItemDetails.aspx?workitemId=750167" TargetMode="External" Id="R8afefbdc15884ee0" /><Relationship Type="http://schemas.openxmlformats.org/officeDocument/2006/relationships/hyperlink" Target="http://www.3gpp.org/ftp/TSG_RAN/WG2_RL2/TSGR2_101/Docs/R2-1802772.zip" TargetMode="External" Id="R7dc637d449f3459e" /><Relationship Type="http://schemas.openxmlformats.org/officeDocument/2006/relationships/hyperlink" Target="http://webapp.etsi.org/teldir/ListPersDetails.asp?PersId=58721" TargetMode="External" Id="R7e6cfd7ea8a042da" /><Relationship Type="http://schemas.openxmlformats.org/officeDocument/2006/relationships/hyperlink" Target="http://portal.3gpp.org/desktopmodules/Release/ReleaseDetails.aspx?releaseId=190" TargetMode="External" Id="Race681495c984e43" /><Relationship Type="http://schemas.openxmlformats.org/officeDocument/2006/relationships/hyperlink" Target="http://portal.3gpp.org/desktopmodules/WorkItem/WorkItemDetails.aspx?workitemId=750167" TargetMode="External" Id="R6386d9f899a74443" /><Relationship Type="http://schemas.openxmlformats.org/officeDocument/2006/relationships/hyperlink" Target="http://www.3gpp.org/ftp/TSG_RAN/WG2_RL2/TSGR2_101/Docs/R2-1802773.zip" TargetMode="External" Id="Rebbc5a88b5bb4f30" /><Relationship Type="http://schemas.openxmlformats.org/officeDocument/2006/relationships/hyperlink" Target="http://webapp.etsi.org/teldir/ListPersDetails.asp?PersId=58721" TargetMode="External" Id="R0f5afe7c6efc4aa2" /><Relationship Type="http://schemas.openxmlformats.org/officeDocument/2006/relationships/hyperlink" Target="http://portal.3gpp.org/desktopmodules/Release/ReleaseDetails.aspx?releaseId=190" TargetMode="External" Id="R926bc23b3eeb4949" /><Relationship Type="http://schemas.openxmlformats.org/officeDocument/2006/relationships/hyperlink" Target="http://portal.3gpp.org/desktopmodules/WorkItem/WorkItemDetails.aspx?workitemId=750167" TargetMode="External" Id="R6468f4e4db684bf2" /><Relationship Type="http://schemas.openxmlformats.org/officeDocument/2006/relationships/hyperlink" Target="http://www.3gpp.org/ftp/TSG_RAN/WG2_RL2/TSGR2_101/Docs/R2-1802774.zip" TargetMode="External" Id="Rd8549b9c38df4884" /><Relationship Type="http://schemas.openxmlformats.org/officeDocument/2006/relationships/hyperlink" Target="http://webapp.etsi.org/teldir/ListPersDetails.asp?PersId=58721" TargetMode="External" Id="R089199624f684fff" /><Relationship Type="http://schemas.openxmlformats.org/officeDocument/2006/relationships/hyperlink" Target="http://portal.3gpp.org/desktopmodules/Release/ReleaseDetails.aspx?releaseId=190" TargetMode="External" Id="R9b83b388632348bb" /><Relationship Type="http://schemas.openxmlformats.org/officeDocument/2006/relationships/hyperlink" Target="http://portal.3gpp.org/desktopmodules/WorkItem/WorkItemDetails.aspx?workitemId=750167" TargetMode="External" Id="Reed7b89616294f01" /><Relationship Type="http://schemas.openxmlformats.org/officeDocument/2006/relationships/hyperlink" Target="http://www.3gpp.org/ftp/TSG_RAN/WG2_RL2/TSGR2_101/Docs/R2-1802775.zip" TargetMode="External" Id="R0b200bfa9ed94f92" /><Relationship Type="http://schemas.openxmlformats.org/officeDocument/2006/relationships/hyperlink" Target="http://webapp.etsi.org/teldir/ListPersDetails.asp?PersId=61821" TargetMode="External" Id="R522a3519915644d7" /><Relationship Type="http://schemas.openxmlformats.org/officeDocument/2006/relationships/hyperlink" Target="http://portal.3gpp.org/desktopmodules/Release/ReleaseDetails.aspx?releaseId=190" TargetMode="External" Id="R35099ca44fd64987" /><Relationship Type="http://schemas.openxmlformats.org/officeDocument/2006/relationships/hyperlink" Target="http://portal.3gpp.org/desktopmodules/WorkItem/WorkItemDetails.aspx?workitemId=750167" TargetMode="External" Id="R5505021c46e04633" /><Relationship Type="http://schemas.openxmlformats.org/officeDocument/2006/relationships/hyperlink" Target="http://www.3gpp.org/ftp/TSG_RAN/WG2_RL2/TSGR2_101/Docs/R2-1802776.zip" TargetMode="External" Id="R6536d982ec794c2c" /><Relationship Type="http://schemas.openxmlformats.org/officeDocument/2006/relationships/hyperlink" Target="http://webapp.etsi.org/teldir/ListPersDetails.asp?PersId=58721" TargetMode="External" Id="R0c1867fbaf824a7c" /><Relationship Type="http://schemas.openxmlformats.org/officeDocument/2006/relationships/hyperlink" Target="http://portal.3gpp.org/desktopmodules/Release/ReleaseDetails.aspx?releaseId=190" TargetMode="External" Id="R17bbab3b50314347" /><Relationship Type="http://schemas.openxmlformats.org/officeDocument/2006/relationships/hyperlink" Target="http://portal.3gpp.org/desktopmodules/WorkItem/WorkItemDetails.aspx?workitemId=750167" TargetMode="External" Id="R5bf431d83d2a4f74" /><Relationship Type="http://schemas.openxmlformats.org/officeDocument/2006/relationships/hyperlink" Target="http://www.3gpp.org/ftp/TSG_RAN/WG2_RL2/TSGR2_101/Docs/R2-1802777.zip" TargetMode="External" Id="Rd8c7caca35f64ff9" /><Relationship Type="http://schemas.openxmlformats.org/officeDocument/2006/relationships/hyperlink" Target="http://webapp.etsi.org/teldir/ListPersDetails.asp?PersId=58721" TargetMode="External" Id="Rcf12638da7c847fc" /><Relationship Type="http://schemas.openxmlformats.org/officeDocument/2006/relationships/hyperlink" Target="http://portal.3gpp.org/desktopmodules/Release/ReleaseDetails.aspx?releaseId=190" TargetMode="External" Id="R278e1902687b4056" /><Relationship Type="http://schemas.openxmlformats.org/officeDocument/2006/relationships/hyperlink" Target="http://portal.3gpp.org/desktopmodules/WorkItem/WorkItemDetails.aspx?workitemId=750167" TargetMode="External" Id="R7c2b267e8c484aa6" /><Relationship Type="http://schemas.openxmlformats.org/officeDocument/2006/relationships/hyperlink" Target="http://www.3gpp.org/ftp/TSG_RAN/WG2_RL2/TSGR2_101/Docs/R2-1802778.zip" TargetMode="External" Id="R31ef7717ef0d4c54" /><Relationship Type="http://schemas.openxmlformats.org/officeDocument/2006/relationships/hyperlink" Target="http://webapp.etsi.org/teldir/ListPersDetails.asp?PersId=58721" TargetMode="External" Id="Re682f05dc9e348d1" /><Relationship Type="http://schemas.openxmlformats.org/officeDocument/2006/relationships/hyperlink" Target="http://portal.3gpp.org/desktopmodules/Release/ReleaseDetails.aspx?releaseId=190" TargetMode="External" Id="R187579a32a074679" /><Relationship Type="http://schemas.openxmlformats.org/officeDocument/2006/relationships/hyperlink" Target="http://portal.3gpp.org/desktopmodules/WorkItem/WorkItemDetails.aspx?workitemId=750167" TargetMode="External" Id="R4042802a067a423e" /><Relationship Type="http://schemas.openxmlformats.org/officeDocument/2006/relationships/hyperlink" Target="http://www.3gpp.org/ftp/TSG_RAN/WG2_RL2/TSGR2_101/Docs/R2-1802779.zip" TargetMode="External" Id="R3c7e441b388d4919" /><Relationship Type="http://schemas.openxmlformats.org/officeDocument/2006/relationships/hyperlink" Target="http://webapp.etsi.org/teldir/ListPersDetails.asp?PersId=58721" TargetMode="External" Id="R0a61f9f6710c43b8" /><Relationship Type="http://schemas.openxmlformats.org/officeDocument/2006/relationships/hyperlink" Target="http://portal.3gpp.org/desktopmodules/Release/ReleaseDetails.aspx?releaseId=190" TargetMode="External" Id="R199c660a5c3b4d09" /><Relationship Type="http://schemas.openxmlformats.org/officeDocument/2006/relationships/hyperlink" Target="http://portal.3gpp.org/desktopmodules/WorkItem/WorkItemDetails.aspx?workitemId=750167" TargetMode="External" Id="R06a31fd9fb8448f6" /><Relationship Type="http://schemas.openxmlformats.org/officeDocument/2006/relationships/hyperlink" Target="http://www.3gpp.org/ftp/TSG_RAN/WG2_RL2/TSGR2_101/Docs/R2-1802780.zip" TargetMode="External" Id="R51338e7078c34a52" /><Relationship Type="http://schemas.openxmlformats.org/officeDocument/2006/relationships/hyperlink" Target="http://webapp.etsi.org/teldir/ListPersDetails.asp?PersId=58721" TargetMode="External" Id="Rd84d42008e014dd4" /><Relationship Type="http://schemas.openxmlformats.org/officeDocument/2006/relationships/hyperlink" Target="http://portal.3gpp.org/desktopmodules/Release/ReleaseDetails.aspx?releaseId=190" TargetMode="External" Id="Rfb08e15693a34927" /><Relationship Type="http://schemas.openxmlformats.org/officeDocument/2006/relationships/hyperlink" Target="http://portal.3gpp.org/desktopmodules/WorkItem/WorkItemDetails.aspx?workitemId=750167" TargetMode="External" Id="R75e1255c12c44ba1" /><Relationship Type="http://schemas.openxmlformats.org/officeDocument/2006/relationships/hyperlink" Target="http://www.3gpp.org/ftp/TSG_RAN/WG2_RL2/TSGR2_101/Docs/R2-1802781.zip" TargetMode="External" Id="Rd8ac1ffb9bb14163" /><Relationship Type="http://schemas.openxmlformats.org/officeDocument/2006/relationships/hyperlink" Target="http://webapp.etsi.org/teldir/ListPersDetails.asp?PersId=58721" TargetMode="External" Id="R64c8255036624939" /><Relationship Type="http://schemas.openxmlformats.org/officeDocument/2006/relationships/hyperlink" Target="http://portal.3gpp.org/desktopmodules/Release/ReleaseDetails.aspx?releaseId=190" TargetMode="External" Id="R061f3435ef03459c" /><Relationship Type="http://schemas.openxmlformats.org/officeDocument/2006/relationships/hyperlink" Target="http://portal.3gpp.org/desktopmodules/WorkItem/WorkItemDetails.aspx?workitemId=750167" TargetMode="External" Id="R6916ffe0b6614218" /><Relationship Type="http://schemas.openxmlformats.org/officeDocument/2006/relationships/hyperlink" Target="http://www.3gpp.org/ftp/TSG_RAN/WG2_RL2/TSGR2_101/Docs/R2-1802782.zip" TargetMode="External" Id="R5edb8c695e584648" /><Relationship Type="http://schemas.openxmlformats.org/officeDocument/2006/relationships/hyperlink" Target="http://webapp.etsi.org/teldir/ListPersDetails.asp?PersId=58721" TargetMode="External" Id="R4359307cd84d4a3e" /><Relationship Type="http://schemas.openxmlformats.org/officeDocument/2006/relationships/hyperlink" Target="http://portal.3gpp.org/desktopmodules/Release/ReleaseDetails.aspx?releaseId=190" TargetMode="External" Id="Rb005c0995d97437c" /><Relationship Type="http://schemas.openxmlformats.org/officeDocument/2006/relationships/hyperlink" Target="http://portal.3gpp.org/desktopmodules/WorkItem/WorkItemDetails.aspx?workitemId=750167" TargetMode="External" Id="Refe91f4686bc4588" /><Relationship Type="http://schemas.openxmlformats.org/officeDocument/2006/relationships/hyperlink" Target="http://www.3gpp.org/ftp/TSG_RAN/WG2_RL2/TSGR2_101/Docs/R2-1802783.zip" TargetMode="External" Id="R20b38be515bd4702" /><Relationship Type="http://schemas.openxmlformats.org/officeDocument/2006/relationships/hyperlink" Target="http://webapp.etsi.org/teldir/ListPersDetails.asp?PersId=58721" TargetMode="External" Id="R4fdf489017174ad3" /><Relationship Type="http://schemas.openxmlformats.org/officeDocument/2006/relationships/hyperlink" Target="http://portal.3gpp.org/desktopmodules/Release/ReleaseDetails.aspx?releaseId=190" TargetMode="External" Id="Rb94ff34fb64248f2" /><Relationship Type="http://schemas.openxmlformats.org/officeDocument/2006/relationships/hyperlink" Target="http://portal.3gpp.org/desktopmodules/WorkItem/WorkItemDetails.aspx?workitemId=750167" TargetMode="External" Id="R6d1655810ca44e0f" /><Relationship Type="http://schemas.openxmlformats.org/officeDocument/2006/relationships/hyperlink" Target="http://www.3gpp.org/ftp/TSG_RAN/WG2_RL2/TSGR2_101/Docs/R2-1802784.zip" TargetMode="External" Id="Rec882c33573d444c" /><Relationship Type="http://schemas.openxmlformats.org/officeDocument/2006/relationships/hyperlink" Target="http://webapp.etsi.org/teldir/ListPersDetails.asp?PersId=58721" TargetMode="External" Id="Rd5f714a6c33948b1" /><Relationship Type="http://schemas.openxmlformats.org/officeDocument/2006/relationships/hyperlink" Target="http://portal.3gpp.org/desktopmodules/Release/ReleaseDetails.aspx?releaseId=190" TargetMode="External" Id="Ra182461c72064143" /><Relationship Type="http://schemas.openxmlformats.org/officeDocument/2006/relationships/hyperlink" Target="http://portal.3gpp.org/desktopmodules/WorkItem/WorkItemDetails.aspx?workitemId=750167" TargetMode="External" Id="R6f09c50402114717" /><Relationship Type="http://schemas.openxmlformats.org/officeDocument/2006/relationships/hyperlink" Target="http://www.3gpp.org/ftp/TSG_RAN/WG2_RL2/TSGR2_101/Docs/R2-1802785.zip" TargetMode="External" Id="Ra6a30f0a7e8445eb" /><Relationship Type="http://schemas.openxmlformats.org/officeDocument/2006/relationships/hyperlink" Target="http://webapp.etsi.org/teldir/ListPersDetails.asp?PersId=63312" TargetMode="External" Id="R924d7e7158524bcd" /><Relationship Type="http://schemas.openxmlformats.org/officeDocument/2006/relationships/hyperlink" Target="http://portal.3gpp.org/ngppapp/CreateTdoc.aspx?mode=view&amp;contributionId=873395" TargetMode="External" Id="Rdd97dd43b71c4ec3" /><Relationship Type="http://schemas.openxmlformats.org/officeDocument/2006/relationships/hyperlink" Target="http://portal.3gpp.org/desktopmodules/Release/ReleaseDetails.aspx?releaseId=189" TargetMode="External" Id="R0860fd0affe442f4" /><Relationship Type="http://schemas.openxmlformats.org/officeDocument/2006/relationships/hyperlink" Target="http://portal.3gpp.org/desktopmodules/Specifications/SpecificationDetails.aspx?specificationId=2434" TargetMode="External" Id="R3838b14f8cce483a" /><Relationship Type="http://schemas.openxmlformats.org/officeDocument/2006/relationships/hyperlink" Target="http://portal.3gpp.org/desktopmodules/WorkItem/WorkItemDetails.aspx?workitemId=680099" TargetMode="External" Id="Rb31c017618c346bb" /><Relationship Type="http://schemas.openxmlformats.org/officeDocument/2006/relationships/hyperlink" Target="http://www.3gpp.org/ftp/TSG_RAN/WG2_RL2/TSGR2_101/Docs/R2-1802786.zip" TargetMode="External" Id="Rba7fa342169a4e47" /><Relationship Type="http://schemas.openxmlformats.org/officeDocument/2006/relationships/hyperlink" Target="http://webapp.etsi.org/teldir/ListPersDetails.asp?PersId=63312" TargetMode="External" Id="Rafb48a594b034743" /><Relationship Type="http://schemas.openxmlformats.org/officeDocument/2006/relationships/hyperlink" Target="http://portal.3gpp.org/ngppapp/CreateTdoc.aspx?mode=view&amp;contributionId=873396" TargetMode="External" Id="Ra38c36a18f1642ed" /><Relationship Type="http://schemas.openxmlformats.org/officeDocument/2006/relationships/hyperlink" Target="http://portal.3gpp.org/desktopmodules/Release/ReleaseDetails.aspx?releaseId=189" TargetMode="External" Id="R5b905e6583d04e41" /><Relationship Type="http://schemas.openxmlformats.org/officeDocument/2006/relationships/hyperlink" Target="http://portal.3gpp.org/desktopmodules/Specifications/SpecificationDetails.aspx?specificationId=2440" TargetMode="External" Id="R84159d8118d54867" /><Relationship Type="http://schemas.openxmlformats.org/officeDocument/2006/relationships/hyperlink" Target="http://portal.3gpp.org/desktopmodules/WorkItem/WorkItemDetails.aspx?workitemId=680099" TargetMode="External" Id="Rfffc2c87df214102" /><Relationship Type="http://schemas.openxmlformats.org/officeDocument/2006/relationships/hyperlink" Target="http://www.3gpp.org/ftp/TSG_RAN/WG2_RL2/TSGR2_101/Docs/R2-1802787.zip" TargetMode="External" Id="R402431514bce4d2c" /><Relationship Type="http://schemas.openxmlformats.org/officeDocument/2006/relationships/hyperlink" Target="http://webapp.etsi.org/teldir/ListPersDetails.asp?PersId=63312" TargetMode="External" Id="Rf1a13228bca349e2" /><Relationship Type="http://schemas.openxmlformats.org/officeDocument/2006/relationships/hyperlink" Target="http://portal.3gpp.org/ngppapp/CreateTdoc.aspx?mode=view&amp;contributionId=873397" TargetMode="External" Id="R2612a15e1d054815" /><Relationship Type="http://schemas.openxmlformats.org/officeDocument/2006/relationships/hyperlink" Target="http://portal.3gpp.org/desktopmodules/Release/ReleaseDetails.aspx?releaseId=190" TargetMode="External" Id="R42334fe4657a4f67" /><Relationship Type="http://schemas.openxmlformats.org/officeDocument/2006/relationships/hyperlink" Target="http://portal.3gpp.org/desktopmodules/Specifications/SpecificationDetails.aspx?specificationId=2440" TargetMode="External" Id="R81018f98450a4c77" /><Relationship Type="http://schemas.openxmlformats.org/officeDocument/2006/relationships/hyperlink" Target="http://portal.3gpp.org/desktopmodules/WorkItem/WorkItemDetails.aspx?workitemId=680099" TargetMode="External" Id="Rccd656eac4294572" /><Relationship Type="http://schemas.openxmlformats.org/officeDocument/2006/relationships/hyperlink" Target="http://www.3gpp.org/ftp/TSG_RAN/WG2_RL2/TSGR2_101/Docs/R2-1802788.zip" TargetMode="External" Id="R5d763281e8424502" /><Relationship Type="http://schemas.openxmlformats.org/officeDocument/2006/relationships/hyperlink" Target="http://webapp.etsi.org/teldir/ListPersDetails.asp?PersId=73815" TargetMode="External" Id="R3018917bad224976" /><Relationship Type="http://schemas.openxmlformats.org/officeDocument/2006/relationships/hyperlink" Target="http://portal.3gpp.org/desktopmodules/Release/ReleaseDetails.aspx?releaseId=190" TargetMode="External" Id="Rabb78724af264aa4" /><Relationship Type="http://schemas.openxmlformats.org/officeDocument/2006/relationships/hyperlink" Target="http://portal.3gpp.org/desktopmodules/WorkItem/WorkItemDetails.aspx?workitemId=780169" TargetMode="External" Id="R4785d3b6b86d4ed2" /><Relationship Type="http://schemas.openxmlformats.org/officeDocument/2006/relationships/hyperlink" Target="http://www.3gpp.org/ftp/TSG_RAN/WG2_RL2/TSGR2_101/Docs/R2-1802789.zip" TargetMode="External" Id="R7c7f6ea20f9a473d" /><Relationship Type="http://schemas.openxmlformats.org/officeDocument/2006/relationships/hyperlink" Target="http://webapp.etsi.org/teldir/ListPersDetails.asp?PersId=73815" TargetMode="External" Id="R2cb919c067cd46cb" /><Relationship Type="http://schemas.openxmlformats.org/officeDocument/2006/relationships/hyperlink" Target="http://portal.3gpp.org/desktopmodules/Release/ReleaseDetails.aspx?releaseId=190" TargetMode="External" Id="Re842c5f0f84c4de7" /><Relationship Type="http://schemas.openxmlformats.org/officeDocument/2006/relationships/hyperlink" Target="http://portal.3gpp.org/desktopmodules/WorkItem/WorkItemDetails.aspx?workitemId=780169" TargetMode="External" Id="R1680775b57ef4d37" /><Relationship Type="http://schemas.openxmlformats.org/officeDocument/2006/relationships/hyperlink" Target="http://www.3gpp.org/ftp/TSG_RAN/WG2_RL2/TSGR2_101/Docs/R2-1802790.zip" TargetMode="External" Id="R15c1d41632d443fc" /><Relationship Type="http://schemas.openxmlformats.org/officeDocument/2006/relationships/hyperlink" Target="http://webapp.etsi.org/teldir/ListPersDetails.asp?PersId=73815" TargetMode="External" Id="R6d0583a2b3b14df0" /><Relationship Type="http://schemas.openxmlformats.org/officeDocument/2006/relationships/hyperlink" Target="http://portal.3gpp.org/desktopmodules/Release/ReleaseDetails.aspx?releaseId=190" TargetMode="External" Id="Ra61955870b104933" /><Relationship Type="http://schemas.openxmlformats.org/officeDocument/2006/relationships/hyperlink" Target="http://portal.3gpp.org/desktopmodules/WorkItem/WorkItemDetails.aspx?workitemId=780169" TargetMode="External" Id="R7b01bad0ca4848c4" /><Relationship Type="http://schemas.openxmlformats.org/officeDocument/2006/relationships/hyperlink" Target="http://www.3gpp.org/ftp/TSG_RAN/WG2_RL2/TSGR2_101/Docs/R2-1802791.zip" TargetMode="External" Id="Re191e3476f2e42f9" /><Relationship Type="http://schemas.openxmlformats.org/officeDocument/2006/relationships/hyperlink" Target="http://webapp.etsi.org/teldir/ListPersDetails.asp?PersId=63312" TargetMode="External" Id="R89ad246085d243dc" /><Relationship Type="http://schemas.openxmlformats.org/officeDocument/2006/relationships/hyperlink" Target="http://portal.3gpp.org/ngppapp/CreateTdoc.aspx?mode=view&amp;contributionId=873438" TargetMode="External" Id="R485c6898f3764fe2" /><Relationship Type="http://schemas.openxmlformats.org/officeDocument/2006/relationships/hyperlink" Target="http://portal.3gpp.org/desktopmodules/Release/ReleaseDetails.aspx?releaseId=190" TargetMode="External" Id="R7ed99bfee8794150" /><Relationship Type="http://schemas.openxmlformats.org/officeDocument/2006/relationships/hyperlink" Target="http://www.3gpp.org/ftp/TSG_RAN/WG2_RL2/TSGR2_101/Docs/R2-1802792.zip" TargetMode="External" Id="R853bbaa0f2aa46a0" /><Relationship Type="http://schemas.openxmlformats.org/officeDocument/2006/relationships/hyperlink" Target="http://webapp.etsi.org/teldir/ListPersDetails.asp?PersId=63312" TargetMode="External" Id="R07828b62d33b4c6e" /><Relationship Type="http://schemas.openxmlformats.org/officeDocument/2006/relationships/hyperlink" Target="http://portal.3gpp.org/desktopmodules/Release/ReleaseDetails.aspx?releaseId=190" TargetMode="External" Id="Rff5447a90d184800" /><Relationship Type="http://schemas.openxmlformats.org/officeDocument/2006/relationships/hyperlink" Target="http://www.3gpp.org/ftp/TSG_RAN/WG2_RL2/TSGR2_101/Docs/R2-1802793.zip" TargetMode="External" Id="R6a94dff89cd44538" /><Relationship Type="http://schemas.openxmlformats.org/officeDocument/2006/relationships/hyperlink" Target="http://webapp.etsi.org/teldir/ListPersDetails.asp?PersId=63312" TargetMode="External" Id="R11b2fdb960574eb3" /><Relationship Type="http://schemas.openxmlformats.org/officeDocument/2006/relationships/hyperlink" Target="http://portal.3gpp.org/ngppapp/CreateTdoc.aspx?mode=view&amp;contributionId=883668" TargetMode="External" Id="R6e4d9cc88af149b9" /><Relationship Type="http://schemas.openxmlformats.org/officeDocument/2006/relationships/hyperlink" Target="http://portal.3gpp.org/desktopmodules/Release/ReleaseDetails.aspx?releaseId=190" TargetMode="External" Id="Rcf69edfafa3247db" /><Relationship Type="http://schemas.openxmlformats.org/officeDocument/2006/relationships/hyperlink" Target="http://www.3gpp.org/ftp/TSG_RAN/WG2_RL2/TSGR2_101/Docs/R2-1802794.zip" TargetMode="External" Id="Ree5d5195e54b4a56" /><Relationship Type="http://schemas.openxmlformats.org/officeDocument/2006/relationships/hyperlink" Target="http://webapp.etsi.org/teldir/ListPersDetails.asp?PersId=63312" TargetMode="External" Id="Raf7e53df23c3454f" /><Relationship Type="http://schemas.openxmlformats.org/officeDocument/2006/relationships/hyperlink" Target="http://portal.3gpp.org/ngppapp/CreateTdoc.aspx?mode=view&amp;contributionId=855262" TargetMode="External" Id="R66b77e1dc7524d13" /><Relationship Type="http://schemas.openxmlformats.org/officeDocument/2006/relationships/hyperlink" Target="http://portal.3gpp.org/desktopmodules/Release/ReleaseDetails.aspx?releaseId=190" TargetMode="External" Id="R2c202882e6594104" /><Relationship Type="http://schemas.openxmlformats.org/officeDocument/2006/relationships/hyperlink" Target="http://portal.3gpp.org/desktopmodules/WorkItem/WorkItemDetails.aspx?workitemId=750067" TargetMode="External" Id="R916a612720b648fd" /><Relationship Type="http://schemas.openxmlformats.org/officeDocument/2006/relationships/hyperlink" Target="http://www.3gpp.org/ftp/TSG_RAN/WG2_RL2/TSGR2_101/Docs/R2-1802795.zip" TargetMode="External" Id="R17571962a0174132" /><Relationship Type="http://schemas.openxmlformats.org/officeDocument/2006/relationships/hyperlink" Target="http://webapp.etsi.org/teldir/ListPersDetails.asp?PersId=63312" TargetMode="External" Id="Rf14116b287cb4e86" /><Relationship Type="http://schemas.openxmlformats.org/officeDocument/2006/relationships/hyperlink" Target="http://portal.3gpp.org/ngppapp/CreateTdoc.aspx?mode=view&amp;contributionId=855292" TargetMode="External" Id="R1456c04622e34674" /><Relationship Type="http://schemas.openxmlformats.org/officeDocument/2006/relationships/hyperlink" Target="http://portal.3gpp.org/desktopmodules/Release/ReleaseDetails.aspx?releaseId=190" TargetMode="External" Id="R22bacd0957194799" /><Relationship Type="http://schemas.openxmlformats.org/officeDocument/2006/relationships/hyperlink" Target="http://portal.3gpp.org/desktopmodules/WorkItem/WorkItemDetails.aspx?workitemId=750167" TargetMode="External" Id="Rd6119fddab774362" /><Relationship Type="http://schemas.openxmlformats.org/officeDocument/2006/relationships/hyperlink" Target="http://www.3gpp.org/ftp/TSG_RAN/WG2_RL2/TSGR2_101/Docs/R2-1802796.zip" TargetMode="External" Id="R979f73ad2ea34b75" /><Relationship Type="http://schemas.openxmlformats.org/officeDocument/2006/relationships/hyperlink" Target="http://webapp.etsi.org/teldir/ListPersDetails.asp?PersId=63312" TargetMode="External" Id="Rb7b20996e6cb4084" /><Relationship Type="http://schemas.openxmlformats.org/officeDocument/2006/relationships/hyperlink" Target="http://portal.3gpp.org/ngppapp/CreateTdoc.aspx?mode=view&amp;contributionId=855264" TargetMode="External" Id="R04ce0b4e14a44d45" /><Relationship Type="http://schemas.openxmlformats.org/officeDocument/2006/relationships/hyperlink" Target="http://portal.3gpp.org/ngppapp/CreateTdoc.aspx?mode=view&amp;contributionId=883670" TargetMode="External" Id="Rfdcdf3c53da349af" /><Relationship Type="http://schemas.openxmlformats.org/officeDocument/2006/relationships/hyperlink" Target="http://portal.3gpp.org/desktopmodules/Release/ReleaseDetails.aspx?releaseId=190" TargetMode="External" Id="Rd47dd94923d84a47" /><Relationship Type="http://schemas.openxmlformats.org/officeDocument/2006/relationships/hyperlink" Target="http://portal.3gpp.org/desktopmodules/WorkItem/WorkItemDetails.aspx?workitemId=750067" TargetMode="External" Id="R32ef93b5aa6b4ded" /><Relationship Type="http://schemas.openxmlformats.org/officeDocument/2006/relationships/hyperlink" Target="http://www.3gpp.org/ftp/TSG_RAN/WG2_RL2/TSGR2_101/Docs/R2-1802797.zip" TargetMode="External" Id="R0e7ed133b46e458a" /><Relationship Type="http://schemas.openxmlformats.org/officeDocument/2006/relationships/hyperlink" Target="http://webapp.etsi.org/teldir/ListPersDetails.asp?PersId=63312" TargetMode="External" Id="Ra07f786daf10412c" /><Relationship Type="http://schemas.openxmlformats.org/officeDocument/2006/relationships/hyperlink" Target="http://portal.3gpp.org/ngppapp/CreateTdoc.aspx?mode=view&amp;contributionId=855247" TargetMode="External" Id="R68a282f51c8649fd" /><Relationship Type="http://schemas.openxmlformats.org/officeDocument/2006/relationships/hyperlink" Target="http://portal.3gpp.org/desktopmodules/Release/ReleaseDetails.aspx?releaseId=190" TargetMode="External" Id="Rd8eebee8ed504955" /><Relationship Type="http://schemas.openxmlformats.org/officeDocument/2006/relationships/hyperlink" Target="http://portal.3gpp.org/desktopmodules/WorkItem/WorkItemDetails.aspx?workitemId=750067" TargetMode="External" Id="R9d0d533741534867" /><Relationship Type="http://schemas.openxmlformats.org/officeDocument/2006/relationships/hyperlink" Target="http://www.3gpp.org/ftp/TSG_RAN/WG2_RL2/TSGR2_101/Docs/R2-1802798.zip" TargetMode="External" Id="R58fec0803f21485b" /><Relationship Type="http://schemas.openxmlformats.org/officeDocument/2006/relationships/hyperlink" Target="http://webapp.etsi.org/teldir/ListPersDetails.asp?PersId=63312" TargetMode="External" Id="Rb26e72bd28f14914" /><Relationship Type="http://schemas.openxmlformats.org/officeDocument/2006/relationships/hyperlink" Target="http://portal.3gpp.org/ngppapp/CreateTdoc.aspx?mode=view&amp;contributionId=855248" TargetMode="External" Id="Rddd2f6e9bb324851" /><Relationship Type="http://schemas.openxmlformats.org/officeDocument/2006/relationships/hyperlink" Target="http://portal.3gpp.org/desktopmodules/Release/ReleaseDetails.aspx?releaseId=190" TargetMode="External" Id="R8e040502a9574142" /><Relationship Type="http://schemas.openxmlformats.org/officeDocument/2006/relationships/hyperlink" Target="http://portal.3gpp.org/desktopmodules/WorkItem/WorkItemDetails.aspx?workitemId=750067" TargetMode="External" Id="R1a917ca052484aa3" /><Relationship Type="http://schemas.openxmlformats.org/officeDocument/2006/relationships/hyperlink" Target="http://www.3gpp.org/ftp/TSG_RAN/WG2_RL2/TSGR2_101/Docs/R2-1802799.zip" TargetMode="External" Id="Rf00fd404a5404da7" /><Relationship Type="http://schemas.openxmlformats.org/officeDocument/2006/relationships/hyperlink" Target="http://webapp.etsi.org/teldir/ListPersDetails.asp?PersId=63312" TargetMode="External" Id="R75d1df9ab7d64192" /><Relationship Type="http://schemas.openxmlformats.org/officeDocument/2006/relationships/hyperlink" Target="http://portal.3gpp.org/desktopmodules/Release/ReleaseDetails.aspx?releaseId=190" TargetMode="External" Id="R62d70c0101dd4206" /><Relationship Type="http://schemas.openxmlformats.org/officeDocument/2006/relationships/hyperlink" Target="http://www.3gpp.org/ftp/TSG_RAN/WG2_RL2/TSGR2_101/Docs/R2-1802800.zip" TargetMode="External" Id="Rc65993190d4c465f" /><Relationship Type="http://schemas.openxmlformats.org/officeDocument/2006/relationships/hyperlink" Target="http://webapp.etsi.org/teldir/ListPersDetails.asp?PersId=63312" TargetMode="External" Id="Rd7671962052d48e2" /><Relationship Type="http://schemas.openxmlformats.org/officeDocument/2006/relationships/hyperlink" Target="http://portal.3gpp.org/ngppapp/CreateTdoc.aspx?mode=view&amp;contributionId=855256" TargetMode="External" Id="R1a0c962fcba348bb" /><Relationship Type="http://schemas.openxmlformats.org/officeDocument/2006/relationships/hyperlink" Target="http://portal.3gpp.org/desktopmodules/Release/ReleaseDetails.aspx?releaseId=190" TargetMode="External" Id="R082256061d294cb1" /><Relationship Type="http://schemas.openxmlformats.org/officeDocument/2006/relationships/hyperlink" Target="http://portal.3gpp.org/desktopmodules/Specifications/SpecificationDetails.aspx?specificationId=3191" TargetMode="External" Id="Rbfc00149d0764244" /><Relationship Type="http://schemas.openxmlformats.org/officeDocument/2006/relationships/hyperlink" Target="http://portal.3gpp.org/desktopmodules/WorkItem/WorkItemDetails.aspx?workitemId=750067" TargetMode="External" Id="Rc44dc5035d0b49ff" /><Relationship Type="http://schemas.openxmlformats.org/officeDocument/2006/relationships/hyperlink" Target="http://www.3gpp.org/ftp/TSG_RAN/WG2_RL2/TSGR2_101/Docs/R2-1802801.zip" TargetMode="External" Id="R8398b5d46bce4ccb" /><Relationship Type="http://schemas.openxmlformats.org/officeDocument/2006/relationships/hyperlink" Target="http://webapp.etsi.org/teldir/ListPersDetails.asp?PersId=63312" TargetMode="External" Id="R49f8893b6c624506" /><Relationship Type="http://schemas.openxmlformats.org/officeDocument/2006/relationships/hyperlink" Target="http://portal.3gpp.org/ngppapp/CreateTdoc.aspx?mode=view&amp;contributionId=855245" TargetMode="External" Id="R863829dc508442ce" /><Relationship Type="http://schemas.openxmlformats.org/officeDocument/2006/relationships/hyperlink" Target="http://portal.3gpp.org/ngppapp/CreateTdoc.aspx?mode=view&amp;contributionId=883651" TargetMode="External" Id="R506595baffb54150" /><Relationship Type="http://schemas.openxmlformats.org/officeDocument/2006/relationships/hyperlink" Target="http://portal.3gpp.org/desktopmodules/Release/ReleaseDetails.aspx?releaseId=190" TargetMode="External" Id="Rc99a5b6b267440a7" /><Relationship Type="http://schemas.openxmlformats.org/officeDocument/2006/relationships/hyperlink" Target="http://portal.3gpp.org/desktopmodules/WorkItem/WorkItemDetails.aspx?workitemId=750167" TargetMode="External" Id="Rfa285ac4ee2b4dbf" /><Relationship Type="http://schemas.openxmlformats.org/officeDocument/2006/relationships/hyperlink" Target="http://www.3gpp.org/ftp/TSG_RAN/WG2_RL2/TSGR2_101/Docs/R2-1802802.zip" TargetMode="External" Id="R80c1ab7d7baf470b" /><Relationship Type="http://schemas.openxmlformats.org/officeDocument/2006/relationships/hyperlink" Target="http://webapp.etsi.org/teldir/ListPersDetails.asp?PersId=63312" TargetMode="External" Id="R8947d0be73364426" /><Relationship Type="http://schemas.openxmlformats.org/officeDocument/2006/relationships/hyperlink" Target="http://portal.3gpp.org/ngppapp/CreateTdoc.aspx?mode=view&amp;contributionId=855246" TargetMode="External" Id="Rc00bd8f3ce6b43f7" /><Relationship Type="http://schemas.openxmlformats.org/officeDocument/2006/relationships/hyperlink" Target="http://portal.3gpp.org/ngppapp/CreateTdoc.aspx?mode=view&amp;contributionId=883652" TargetMode="External" Id="R56884774f4e846ae" /><Relationship Type="http://schemas.openxmlformats.org/officeDocument/2006/relationships/hyperlink" Target="http://portal.3gpp.org/desktopmodules/Release/ReleaseDetails.aspx?releaseId=190" TargetMode="External" Id="R06ff5c55305243e6" /><Relationship Type="http://schemas.openxmlformats.org/officeDocument/2006/relationships/hyperlink" Target="http://portal.3gpp.org/desktopmodules/WorkItem/WorkItemDetails.aspx?workitemId=750167" TargetMode="External" Id="Rfb9616d837a34838" /><Relationship Type="http://schemas.openxmlformats.org/officeDocument/2006/relationships/hyperlink" Target="http://www.3gpp.org/ftp/TSG_RAN/WG2_RL2/TSGR2_101/Docs/R2-1802803.zip" TargetMode="External" Id="R1891b8f7f4c343b9" /><Relationship Type="http://schemas.openxmlformats.org/officeDocument/2006/relationships/hyperlink" Target="http://webapp.etsi.org/teldir/ListPersDetails.asp?PersId=63312" TargetMode="External" Id="Rda7d42124d264529" /><Relationship Type="http://schemas.openxmlformats.org/officeDocument/2006/relationships/hyperlink" Target="http://portal.3gpp.org/desktopmodules/Release/ReleaseDetails.aspx?releaseId=190" TargetMode="External" Id="R9c30971fcdb44607" /><Relationship Type="http://schemas.openxmlformats.org/officeDocument/2006/relationships/hyperlink" Target="http://www.3gpp.org/ftp/TSG_RAN/WG2_RL2/TSGR2_101/Docs/R2-1802804.zip" TargetMode="External" Id="R897a96c4da9c4664" /><Relationship Type="http://schemas.openxmlformats.org/officeDocument/2006/relationships/hyperlink" Target="http://webapp.etsi.org/teldir/ListPersDetails.asp?PersId=63312" TargetMode="External" Id="R2eaf9518c4f74ea2" /><Relationship Type="http://schemas.openxmlformats.org/officeDocument/2006/relationships/hyperlink" Target="http://portal.3gpp.org/desktopmodules/Release/ReleaseDetails.aspx?releaseId=190" TargetMode="External" Id="R3f430d8b9c7443e1" /><Relationship Type="http://schemas.openxmlformats.org/officeDocument/2006/relationships/hyperlink" Target="http://www.3gpp.org/ftp/TSG_RAN/WG2_RL2/TSGR2_101/Docs/R2-1802805.zip" TargetMode="External" Id="Rd88190b838fb4145" /><Relationship Type="http://schemas.openxmlformats.org/officeDocument/2006/relationships/hyperlink" Target="http://webapp.etsi.org/teldir/ListPersDetails.asp?PersId=63312" TargetMode="External" Id="R973e97fbe6af476a" /><Relationship Type="http://schemas.openxmlformats.org/officeDocument/2006/relationships/hyperlink" Target="http://portal.3gpp.org/desktopmodules/Release/ReleaseDetails.aspx?releaseId=189" TargetMode="External" Id="R2797720be4b4471c" /><Relationship Type="http://schemas.openxmlformats.org/officeDocument/2006/relationships/hyperlink" Target="http://www.3gpp.org/ftp/TSG_RAN/WG2_RL2/TSGR2_101/Docs/R2-1802806.zip" TargetMode="External" Id="R08a43d318b724cee" /><Relationship Type="http://schemas.openxmlformats.org/officeDocument/2006/relationships/hyperlink" Target="http://webapp.etsi.org/teldir/ListPersDetails.asp?PersId=72016" TargetMode="External" Id="R9f251e35b05141ca" /><Relationship Type="http://schemas.openxmlformats.org/officeDocument/2006/relationships/hyperlink" Target="http://portal.3gpp.org/ngppapp/CreateTdoc.aspx?mode=view&amp;contributionId=882430" TargetMode="External" Id="Ref571c50e0364602" /><Relationship Type="http://schemas.openxmlformats.org/officeDocument/2006/relationships/hyperlink" Target="http://portal.3gpp.org/desktopmodules/Release/ReleaseDetails.aspx?releaseId=190" TargetMode="External" Id="R01365d628f504291" /><Relationship Type="http://schemas.openxmlformats.org/officeDocument/2006/relationships/hyperlink" Target="http://portal.3gpp.org/desktopmodules/WorkItem/WorkItemDetails.aspx?workitemId=780069" TargetMode="External" Id="R3f706cd88aff4c01" /><Relationship Type="http://schemas.openxmlformats.org/officeDocument/2006/relationships/hyperlink" Target="http://www.3gpp.org/ftp/TSG_RAN/WG2_RL2/TSGR2_101/Docs/R2-1802807.zip" TargetMode="External" Id="R6f91ccb308f2436d" /><Relationship Type="http://schemas.openxmlformats.org/officeDocument/2006/relationships/hyperlink" Target="http://webapp.etsi.org/teldir/ListPersDetails.asp?PersId=72016" TargetMode="External" Id="Rd1ed3a3c469a4f7e" /><Relationship Type="http://schemas.openxmlformats.org/officeDocument/2006/relationships/hyperlink" Target="http://portal.3gpp.org/desktopmodules/Release/ReleaseDetails.aspx?releaseId=190" TargetMode="External" Id="R7997f6861ebe4d11" /><Relationship Type="http://schemas.openxmlformats.org/officeDocument/2006/relationships/hyperlink" Target="http://portal.3gpp.org/desktopmodules/WorkItem/WorkItemDetails.aspx?workitemId=780069" TargetMode="External" Id="R53d967fa85c84086" /><Relationship Type="http://schemas.openxmlformats.org/officeDocument/2006/relationships/hyperlink" Target="http://www.3gpp.org/ftp/TSG_RAN/WG2_RL2/TSGR2_101/Docs/R2-1802808.zip" TargetMode="External" Id="Rd3257d82c0704a75" /><Relationship Type="http://schemas.openxmlformats.org/officeDocument/2006/relationships/hyperlink" Target="http://webapp.etsi.org/teldir/ListPersDetails.asp?PersId=72016" TargetMode="External" Id="R881dcc52c64b42a8" /><Relationship Type="http://schemas.openxmlformats.org/officeDocument/2006/relationships/hyperlink" Target="http://portal.3gpp.org/desktopmodules/Release/ReleaseDetails.aspx?releaseId=190" TargetMode="External" Id="Ra46ab9d3ba714818" /><Relationship Type="http://schemas.openxmlformats.org/officeDocument/2006/relationships/hyperlink" Target="http://portal.3gpp.org/desktopmodules/WorkItem/WorkItemDetails.aspx?workitemId=750167" TargetMode="External" Id="R1871669edd82438c" /><Relationship Type="http://schemas.openxmlformats.org/officeDocument/2006/relationships/hyperlink" Target="http://www.3gpp.org/ftp/TSG_RAN/WG2_RL2/TSGR2_101/Docs/R2-1802809.zip" TargetMode="External" Id="Rcf6fac9744714183" /><Relationship Type="http://schemas.openxmlformats.org/officeDocument/2006/relationships/hyperlink" Target="http://webapp.etsi.org/teldir/ListPersDetails.asp?PersId=72155" TargetMode="External" Id="R853b4702621b4c6f" /><Relationship Type="http://schemas.openxmlformats.org/officeDocument/2006/relationships/hyperlink" Target="http://portal.3gpp.org/desktopmodules/Release/ReleaseDetails.aspx?releaseId=190" TargetMode="External" Id="Rea3e90714f144e02" /><Relationship Type="http://schemas.openxmlformats.org/officeDocument/2006/relationships/hyperlink" Target="http://portal.3gpp.org/desktopmodules/WorkItem/WorkItemDetails.aspx?workitemId=750167" TargetMode="External" Id="R1e48ae7296f44854" /><Relationship Type="http://schemas.openxmlformats.org/officeDocument/2006/relationships/hyperlink" Target="http://www.3gpp.org/ftp/TSG_RAN/WG2_RL2/TSGR2_101/Docs/R2-1802810.zip" TargetMode="External" Id="Recd5a56678324116" /><Relationship Type="http://schemas.openxmlformats.org/officeDocument/2006/relationships/hyperlink" Target="http://webapp.etsi.org/teldir/ListPersDetails.asp?PersId=72155" TargetMode="External" Id="R72f958e06b214725" /><Relationship Type="http://schemas.openxmlformats.org/officeDocument/2006/relationships/hyperlink" Target="http://portal.3gpp.org/desktopmodules/Release/ReleaseDetails.aspx?releaseId=190" TargetMode="External" Id="Rb6900fb9c93d40b9" /><Relationship Type="http://schemas.openxmlformats.org/officeDocument/2006/relationships/hyperlink" Target="http://portal.3gpp.org/desktopmodules/WorkItem/WorkItemDetails.aspx?workitemId=750167" TargetMode="External" Id="R6ac6739c6d104e9a" /><Relationship Type="http://schemas.openxmlformats.org/officeDocument/2006/relationships/hyperlink" Target="http://webapp.etsi.org/teldir/ListPersDetails.asp?PersId=72155" TargetMode="External" Id="R0ab9c210719e4820" /><Relationship Type="http://schemas.openxmlformats.org/officeDocument/2006/relationships/hyperlink" Target="http://portal.3gpp.org/desktopmodules/Release/ReleaseDetails.aspx?releaseId=190" TargetMode="External" Id="R9c8dad75cd6442ab" /><Relationship Type="http://schemas.openxmlformats.org/officeDocument/2006/relationships/hyperlink" Target="http://portal.3gpp.org/desktopmodules/WorkItem/WorkItemDetails.aspx?workitemId=750167" TargetMode="External" Id="R0d5de836b82f4cf5" /><Relationship Type="http://schemas.openxmlformats.org/officeDocument/2006/relationships/hyperlink" Target="http://www.3gpp.org/ftp/TSG_RAN/WG2_RL2/TSGR2_101/Docs/R2-1802812.zip" TargetMode="External" Id="R66f3b891ddc04421" /><Relationship Type="http://schemas.openxmlformats.org/officeDocument/2006/relationships/hyperlink" Target="http://webapp.etsi.org/teldir/ListPersDetails.asp?PersId=44622" TargetMode="External" Id="Rcdc53879af05471e" /><Relationship Type="http://schemas.openxmlformats.org/officeDocument/2006/relationships/hyperlink" Target="http://portal.3gpp.org/ngppapp/CreateTdoc.aspx?mode=view&amp;contributionId=856410" TargetMode="External" Id="Rf3ac4a53cbfb4a80" /><Relationship Type="http://schemas.openxmlformats.org/officeDocument/2006/relationships/hyperlink" Target="http://portal.3gpp.org/desktopmodules/Release/ReleaseDetails.aspx?releaseId=190" TargetMode="External" Id="R163b406356a44fb2" /><Relationship Type="http://schemas.openxmlformats.org/officeDocument/2006/relationships/hyperlink" Target="http://portal.3gpp.org/desktopmodules/WorkItem/WorkItemDetails.aspx?workitemId=750167" TargetMode="External" Id="R35fec10fa58749bc" /><Relationship Type="http://schemas.openxmlformats.org/officeDocument/2006/relationships/hyperlink" Target="http://www.3gpp.org/ftp/TSG_RAN/WG2_RL2/TSGR2_101/Docs/R2-1802813.zip" TargetMode="External" Id="Rdb4c98746b9447d9" /><Relationship Type="http://schemas.openxmlformats.org/officeDocument/2006/relationships/hyperlink" Target="http://webapp.etsi.org/teldir/ListPersDetails.asp?PersId=44622" TargetMode="External" Id="Re1e66063d8c04084" /><Relationship Type="http://schemas.openxmlformats.org/officeDocument/2006/relationships/hyperlink" Target="http://portal.3gpp.org/ngppapp/CreateTdoc.aspx?mode=view&amp;contributionId=856411" TargetMode="External" Id="R72e820d92a2e4c2d" /><Relationship Type="http://schemas.openxmlformats.org/officeDocument/2006/relationships/hyperlink" Target="http://portal.3gpp.org/desktopmodules/Release/ReleaseDetails.aspx?releaseId=190" TargetMode="External" Id="R8c2f38af87064ee3" /><Relationship Type="http://schemas.openxmlformats.org/officeDocument/2006/relationships/hyperlink" Target="http://portal.3gpp.org/desktopmodules/WorkItem/WorkItemDetails.aspx?workitemId=750167" TargetMode="External" Id="R36cff39fbb80457e" /><Relationship Type="http://schemas.openxmlformats.org/officeDocument/2006/relationships/hyperlink" Target="http://www.3gpp.org/ftp/TSG_RAN/WG2_RL2/TSGR2_101/Docs/R2-1802814.zip" TargetMode="External" Id="R181bf6e8578a4629" /><Relationship Type="http://schemas.openxmlformats.org/officeDocument/2006/relationships/hyperlink" Target="http://webapp.etsi.org/teldir/ListPersDetails.asp?PersId=44622" TargetMode="External" Id="R56b9e9357f854d59" /><Relationship Type="http://schemas.openxmlformats.org/officeDocument/2006/relationships/hyperlink" Target="http://portal.3gpp.org/ngppapp/CreateTdoc.aspx?mode=view&amp;contributionId=856412" TargetMode="External" Id="R42051b3145cd4e16" /><Relationship Type="http://schemas.openxmlformats.org/officeDocument/2006/relationships/hyperlink" Target="http://portal.3gpp.org/desktopmodules/Release/ReleaseDetails.aspx?releaseId=190" TargetMode="External" Id="R9b2229d59b474c27" /><Relationship Type="http://schemas.openxmlformats.org/officeDocument/2006/relationships/hyperlink" Target="http://portal.3gpp.org/desktopmodules/WorkItem/WorkItemDetails.aspx?workitemId=750167" TargetMode="External" Id="R9e0c84a5b1d64b4d" /><Relationship Type="http://schemas.openxmlformats.org/officeDocument/2006/relationships/hyperlink" Target="http://www.3gpp.org/ftp/TSG_RAN/WG2_RL2/TSGR2_101/Docs/R2-1802815.zip" TargetMode="External" Id="Rc0ce146601454718" /><Relationship Type="http://schemas.openxmlformats.org/officeDocument/2006/relationships/hyperlink" Target="http://webapp.etsi.org/teldir/ListPersDetails.asp?PersId=44622" TargetMode="External" Id="R1a878fbd3f9147f3" /><Relationship Type="http://schemas.openxmlformats.org/officeDocument/2006/relationships/hyperlink" Target="http://portal.3gpp.org/ngppapp/CreateTdoc.aspx?mode=view&amp;contributionId=856413" TargetMode="External" Id="R5f497b8c189d48b3" /><Relationship Type="http://schemas.openxmlformats.org/officeDocument/2006/relationships/hyperlink" Target="http://portal.3gpp.org/desktopmodules/Release/ReleaseDetails.aspx?releaseId=190" TargetMode="External" Id="R2040f2a31599472c" /><Relationship Type="http://schemas.openxmlformats.org/officeDocument/2006/relationships/hyperlink" Target="http://portal.3gpp.org/desktopmodules/WorkItem/WorkItemDetails.aspx?workitemId=750167" TargetMode="External" Id="R44f2040a9bb84464" /><Relationship Type="http://schemas.openxmlformats.org/officeDocument/2006/relationships/hyperlink" Target="http://www.3gpp.org/ftp/TSG_RAN/WG2_RL2/TSGR2_101/Docs/R2-1802816.zip" TargetMode="External" Id="R573fb1f09c3e41ce" /><Relationship Type="http://schemas.openxmlformats.org/officeDocument/2006/relationships/hyperlink" Target="http://webapp.etsi.org/teldir/ListPersDetails.asp?PersId=44622" TargetMode="External" Id="R5452b12e48714484" /><Relationship Type="http://schemas.openxmlformats.org/officeDocument/2006/relationships/hyperlink" Target="http://portal.3gpp.org/ngppapp/CreateTdoc.aspx?mode=view&amp;contributionId=856415" TargetMode="External" Id="R60cd1fa5cf54466c" /><Relationship Type="http://schemas.openxmlformats.org/officeDocument/2006/relationships/hyperlink" Target="http://portal.3gpp.org/desktopmodules/Release/ReleaseDetails.aspx?releaseId=190" TargetMode="External" Id="R2e80bb68023e4c13" /><Relationship Type="http://schemas.openxmlformats.org/officeDocument/2006/relationships/hyperlink" Target="http://portal.3gpp.org/desktopmodules/WorkItem/WorkItemDetails.aspx?workitemId=750167" TargetMode="External" Id="R39bc26aefed34781" /><Relationship Type="http://schemas.openxmlformats.org/officeDocument/2006/relationships/hyperlink" Target="http://www.3gpp.org/ftp/TSG_RAN/WG2_RL2/TSGR2_101/Docs/R2-1802817.zip" TargetMode="External" Id="Ra689c45fda484274" /><Relationship Type="http://schemas.openxmlformats.org/officeDocument/2006/relationships/hyperlink" Target="http://webapp.etsi.org/teldir/ListPersDetails.asp?PersId=44622" TargetMode="External" Id="R44f666efe4a247ae" /><Relationship Type="http://schemas.openxmlformats.org/officeDocument/2006/relationships/hyperlink" Target="http://portal.3gpp.org/ngppapp/CreateTdoc.aspx?mode=view&amp;contributionId=856416" TargetMode="External" Id="R3c65ad36219d4930" /><Relationship Type="http://schemas.openxmlformats.org/officeDocument/2006/relationships/hyperlink" Target="http://portal.3gpp.org/desktopmodules/Release/ReleaseDetails.aspx?releaseId=190" TargetMode="External" Id="R4e821dd4a4df4ccb" /><Relationship Type="http://schemas.openxmlformats.org/officeDocument/2006/relationships/hyperlink" Target="http://portal.3gpp.org/desktopmodules/WorkItem/WorkItemDetails.aspx?workitemId=750167" TargetMode="External" Id="R5d36a1074ab04fd7" /><Relationship Type="http://schemas.openxmlformats.org/officeDocument/2006/relationships/hyperlink" Target="http://www.3gpp.org/ftp/TSG_RAN/WG2_RL2/TSGR2_101/Docs/R2-1802818.zip" TargetMode="External" Id="Rc8ac40c64e4144bc" /><Relationship Type="http://schemas.openxmlformats.org/officeDocument/2006/relationships/hyperlink" Target="http://webapp.etsi.org/teldir/ListPersDetails.asp?PersId=44622" TargetMode="External" Id="R944ce80b70d24586" /><Relationship Type="http://schemas.openxmlformats.org/officeDocument/2006/relationships/hyperlink" Target="http://portal.3gpp.org/desktopmodules/Release/ReleaseDetails.aspx?releaseId=190" TargetMode="External" Id="R2e6a771f85ee4f5b" /><Relationship Type="http://schemas.openxmlformats.org/officeDocument/2006/relationships/hyperlink" Target="http://portal.3gpp.org/desktopmodules/WorkItem/WorkItemDetails.aspx?workitemId=750167" TargetMode="External" Id="R658486f3e1074e34" /><Relationship Type="http://schemas.openxmlformats.org/officeDocument/2006/relationships/hyperlink" Target="http://www.3gpp.org/ftp/TSG_RAN/WG2_RL2/TSGR2_101/Docs/R2-1802819.zip" TargetMode="External" Id="R5d9119a239c04f44" /><Relationship Type="http://schemas.openxmlformats.org/officeDocument/2006/relationships/hyperlink" Target="http://webapp.etsi.org/teldir/ListPersDetails.asp?PersId=44622" TargetMode="External" Id="Rb42fc140368241a3" /><Relationship Type="http://schemas.openxmlformats.org/officeDocument/2006/relationships/hyperlink" Target="http://portal.3gpp.org/desktopmodules/Release/ReleaseDetails.aspx?releaseId=190" TargetMode="External" Id="R317c7cf410b04638" /><Relationship Type="http://schemas.openxmlformats.org/officeDocument/2006/relationships/hyperlink" Target="http://portal.3gpp.org/desktopmodules/WorkItem/WorkItemDetails.aspx?workitemId=750167" TargetMode="External" Id="R794364bc1ab945c4" /><Relationship Type="http://schemas.openxmlformats.org/officeDocument/2006/relationships/hyperlink" Target="http://www.3gpp.org/ftp/TSG_RAN/WG2_RL2/TSGR2_101/Docs/R2-1802820.zip" TargetMode="External" Id="R77c82183c75f4c78" /><Relationship Type="http://schemas.openxmlformats.org/officeDocument/2006/relationships/hyperlink" Target="http://webapp.etsi.org/teldir/ListPersDetails.asp?PersId=44622" TargetMode="External" Id="Re171101d2a2949c8" /><Relationship Type="http://schemas.openxmlformats.org/officeDocument/2006/relationships/hyperlink" Target="http://portal.3gpp.org/desktopmodules/Release/ReleaseDetails.aspx?releaseId=190" TargetMode="External" Id="Re6a2421ca6ef4592" /><Relationship Type="http://schemas.openxmlformats.org/officeDocument/2006/relationships/hyperlink" Target="http://portal.3gpp.org/desktopmodules/WorkItem/WorkItemDetails.aspx?workitemId=750167" TargetMode="External" Id="Ra37ad9f9d0b24261" /><Relationship Type="http://schemas.openxmlformats.org/officeDocument/2006/relationships/hyperlink" Target="http://www.3gpp.org/ftp/TSG_RAN/WG2_RL2/TSGR2_101/Docs/R2-1802821.zip" TargetMode="External" Id="Rc4e8cc2b926040fb" /><Relationship Type="http://schemas.openxmlformats.org/officeDocument/2006/relationships/hyperlink" Target="http://webapp.etsi.org/teldir/ListPersDetails.asp?PersId=44622" TargetMode="External" Id="Reb54536e6b654063" /><Relationship Type="http://schemas.openxmlformats.org/officeDocument/2006/relationships/hyperlink" Target="http://portal.3gpp.org/desktopmodules/Release/ReleaseDetails.aspx?releaseId=190" TargetMode="External" Id="Rbed7e557df7e43ad" /><Relationship Type="http://schemas.openxmlformats.org/officeDocument/2006/relationships/hyperlink" Target="http://portal.3gpp.org/desktopmodules/WorkItem/WorkItemDetails.aspx?workitemId=750167" TargetMode="External" Id="R118baf062479407d" /><Relationship Type="http://schemas.openxmlformats.org/officeDocument/2006/relationships/hyperlink" Target="http://www.3gpp.org/ftp/TSG_RAN/WG2_RL2/TSGR2_101/Docs/R2-1802822.zip" TargetMode="External" Id="Rd18b0f94407842d9" /><Relationship Type="http://schemas.openxmlformats.org/officeDocument/2006/relationships/hyperlink" Target="http://webapp.etsi.org/teldir/ListPersDetails.asp?PersId=44622" TargetMode="External" Id="R89d7469331ad4063" /><Relationship Type="http://schemas.openxmlformats.org/officeDocument/2006/relationships/hyperlink" Target="http://portal.3gpp.org/desktopmodules/Release/ReleaseDetails.aspx?releaseId=190" TargetMode="External" Id="Rbcb4de7a445f4025" /><Relationship Type="http://schemas.openxmlformats.org/officeDocument/2006/relationships/hyperlink" Target="http://portal.3gpp.org/desktopmodules/WorkItem/WorkItemDetails.aspx?workitemId=750167" TargetMode="External" Id="R84aa6e36a24141cc" /><Relationship Type="http://schemas.openxmlformats.org/officeDocument/2006/relationships/hyperlink" Target="http://www.3gpp.org/ftp/TSG_RAN/WG2_RL2/TSGR2_101/Docs/R2-1802823.zip" TargetMode="External" Id="Rc5d876ccba304744" /><Relationship Type="http://schemas.openxmlformats.org/officeDocument/2006/relationships/hyperlink" Target="http://webapp.etsi.org/teldir/ListPersDetails.asp?PersId=44622" TargetMode="External" Id="R9a0aa79f3a8440f0" /><Relationship Type="http://schemas.openxmlformats.org/officeDocument/2006/relationships/hyperlink" Target="http://portal.3gpp.org/desktopmodules/Release/ReleaseDetails.aspx?releaseId=190" TargetMode="External" Id="R37c591d143e349fe" /><Relationship Type="http://schemas.openxmlformats.org/officeDocument/2006/relationships/hyperlink" Target="http://portal.3gpp.org/desktopmodules/WorkItem/WorkItemDetails.aspx?workitemId=750167" TargetMode="External" Id="R5215d57ba0ec442a" /><Relationship Type="http://schemas.openxmlformats.org/officeDocument/2006/relationships/hyperlink" Target="http://www.3gpp.org/ftp/TSG_RAN/WG2_RL2/TSGR2_101/Docs/R2-1802824.zip" TargetMode="External" Id="Rbcc1405910754e49" /><Relationship Type="http://schemas.openxmlformats.org/officeDocument/2006/relationships/hyperlink" Target="http://webapp.etsi.org/teldir/ListPersDetails.asp?PersId=44622" TargetMode="External" Id="R0ae854f34f7f457e" /><Relationship Type="http://schemas.openxmlformats.org/officeDocument/2006/relationships/hyperlink" Target="http://portal.3gpp.org/desktopmodules/Release/ReleaseDetails.aspx?releaseId=190" TargetMode="External" Id="Rcefe02c7da1042dc" /><Relationship Type="http://schemas.openxmlformats.org/officeDocument/2006/relationships/hyperlink" Target="http://portal.3gpp.org/desktopmodules/WorkItem/WorkItemDetails.aspx?workitemId=750167" TargetMode="External" Id="R337e75191cfb4a93" /><Relationship Type="http://schemas.openxmlformats.org/officeDocument/2006/relationships/hyperlink" Target="http://www.3gpp.org/ftp/TSG_RAN/WG2_RL2/TSGR2_101/Docs/R2-1802825.zip" TargetMode="External" Id="R425ed0911bfa4624" /><Relationship Type="http://schemas.openxmlformats.org/officeDocument/2006/relationships/hyperlink" Target="http://webapp.etsi.org/teldir/ListPersDetails.asp?PersId=44622" TargetMode="External" Id="R9ae87b8cf79a4589" /><Relationship Type="http://schemas.openxmlformats.org/officeDocument/2006/relationships/hyperlink" Target="http://portal.3gpp.org/ngppapp/CreateTdoc.aspx?mode=view&amp;contributionId=856425" TargetMode="External" Id="R1d8fa9010e3b4f93" /><Relationship Type="http://schemas.openxmlformats.org/officeDocument/2006/relationships/hyperlink" Target="http://portal.3gpp.org/desktopmodules/Release/ReleaseDetails.aspx?releaseId=190" TargetMode="External" Id="R8e1e5b9b0b9b4948" /><Relationship Type="http://schemas.openxmlformats.org/officeDocument/2006/relationships/hyperlink" Target="http://portal.3gpp.org/desktopmodules/WorkItem/WorkItemDetails.aspx?workitemId=750167" TargetMode="External" Id="R9b5ac205c4b84894" /><Relationship Type="http://schemas.openxmlformats.org/officeDocument/2006/relationships/hyperlink" Target="http://www.3gpp.org/ftp/TSG_RAN/WG2_RL2/TSGR2_101/Docs/R2-1802826.zip" TargetMode="External" Id="R7a4488610e7449e4" /><Relationship Type="http://schemas.openxmlformats.org/officeDocument/2006/relationships/hyperlink" Target="http://webapp.etsi.org/teldir/ListPersDetails.asp?PersId=44622" TargetMode="External" Id="R0d2c614bebc34364" /><Relationship Type="http://schemas.openxmlformats.org/officeDocument/2006/relationships/hyperlink" Target="http://portal.3gpp.org/desktopmodules/Release/ReleaseDetails.aspx?releaseId=190" TargetMode="External" Id="R7807aeac9b1e4d18" /><Relationship Type="http://schemas.openxmlformats.org/officeDocument/2006/relationships/hyperlink" Target="http://portal.3gpp.org/desktopmodules/WorkItem/WorkItemDetails.aspx?workitemId=750167" TargetMode="External" Id="Rdae42b93d94b43b7" /><Relationship Type="http://schemas.openxmlformats.org/officeDocument/2006/relationships/hyperlink" Target="http://www.3gpp.org/ftp/TSG_RAN/WG2_RL2/TSGR2_101/Docs/R2-1802827.zip" TargetMode="External" Id="Re0ba31caa1744ef0" /><Relationship Type="http://schemas.openxmlformats.org/officeDocument/2006/relationships/hyperlink" Target="http://webapp.etsi.org/teldir/ListPersDetails.asp?PersId=44622" TargetMode="External" Id="Rffced8f56998434a" /><Relationship Type="http://schemas.openxmlformats.org/officeDocument/2006/relationships/hyperlink" Target="http://portal.3gpp.org/desktopmodules/Release/ReleaseDetails.aspx?releaseId=190" TargetMode="External" Id="R5d113e53c2e3401a" /><Relationship Type="http://schemas.openxmlformats.org/officeDocument/2006/relationships/hyperlink" Target="http://portal.3gpp.org/desktopmodules/WorkItem/WorkItemDetails.aspx?workitemId=750167" TargetMode="External" Id="R14d288250404405d" /><Relationship Type="http://schemas.openxmlformats.org/officeDocument/2006/relationships/hyperlink" Target="http://webapp.etsi.org/teldir/ListPersDetails.asp?PersId=44622" TargetMode="External" Id="R1fdb938c3d5443cf" /><Relationship Type="http://schemas.openxmlformats.org/officeDocument/2006/relationships/hyperlink" Target="http://portal.3gpp.org/desktopmodules/Release/ReleaseDetails.aspx?releaseId=190" TargetMode="External" Id="R463136cf8e52490e" /><Relationship Type="http://schemas.openxmlformats.org/officeDocument/2006/relationships/hyperlink" Target="http://portal.3gpp.org/desktopmodules/WorkItem/WorkItemDetails.aspx?workitemId=750167" TargetMode="External" Id="R0f12e0f2cdf14e6c" /><Relationship Type="http://schemas.openxmlformats.org/officeDocument/2006/relationships/hyperlink" Target="http://www.3gpp.org/ftp/TSG_RAN/WG2_RL2/TSGR2_101/Docs/R2-1802829.zip" TargetMode="External" Id="Ra7d210a02e4c493d" /><Relationship Type="http://schemas.openxmlformats.org/officeDocument/2006/relationships/hyperlink" Target="http://webapp.etsi.org/teldir/ListPersDetails.asp?PersId=63312" TargetMode="External" Id="R0d68ab04045a46e1" /><Relationship Type="http://schemas.openxmlformats.org/officeDocument/2006/relationships/hyperlink" Target="http://portal.3gpp.org/desktopmodules/Release/ReleaseDetails.aspx?releaseId=190" TargetMode="External" Id="R6caf719add9d456c" /><Relationship Type="http://schemas.openxmlformats.org/officeDocument/2006/relationships/hyperlink" Target="http://www.3gpp.org/ftp/TSG_RAN/WG2_RL2/TSGR2_101/Docs/R2-1802830.zip" TargetMode="External" Id="R9e2e8ca84ec5419f" /><Relationship Type="http://schemas.openxmlformats.org/officeDocument/2006/relationships/hyperlink" Target="http://webapp.etsi.org/teldir/ListPersDetails.asp?PersId=74576" TargetMode="External" Id="Rd0f5a9680dcc473d" /><Relationship Type="http://schemas.openxmlformats.org/officeDocument/2006/relationships/hyperlink" Target="http://portal.3gpp.org/ngppapp/CreateTdoc.aspx?mode=view&amp;contributionId=882413" TargetMode="External" Id="R3ea7d0b9d4154471" /><Relationship Type="http://schemas.openxmlformats.org/officeDocument/2006/relationships/hyperlink" Target="http://portal.3gpp.org/desktopmodules/Release/ReleaseDetails.aspx?releaseId=190" TargetMode="External" Id="Ra8e476e667834f93" /><Relationship Type="http://schemas.openxmlformats.org/officeDocument/2006/relationships/hyperlink" Target="http://portal.3gpp.org/desktopmodules/WorkItem/WorkItemDetails.aspx?workitemId=750167" TargetMode="External" Id="Rdc2c6d0875874822" /><Relationship Type="http://schemas.openxmlformats.org/officeDocument/2006/relationships/hyperlink" Target="http://www.3gpp.org/ftp/TSG_RAN/WG2_RL2/TSGR2_101/Docs/R2-1802831.zip" TargetMode="External" Id="R7f2542541e0a4d52" /><Relationship Type="http://schemas.openxmlformats.org/officeDocument/2006/relationships/hyperlink" Target="http://webapp.etsi.org/teldir/ListPersDetails.asp?PersId=74576" TargetMode="External" Id="Rdf649f42b44746e8" /><Relationship Type="http://schemas.openxmlformats.org/officeDocument/2006/relationships/hyperlink" Target="http://portal.3gpp.org/ngppapp/CreateTdoc.aspx?mode=view&amp;contributionId=882414" TargetMode="External" Id="Raf5c83621f874ee0" /><Relationship Type="http://schemas.openxmlformats.org/officeDocument/2006/relationships/hyperlink" Target="http://portal.3gpp.org/desktopmodules/Release/ReleaseDetails.aspx?releaseId=190" TargetMode="External" Id="R585272c753f8444e" /><Relationship Type="http://schemas.openxmlformats.org/officeDocument/2006/relationships/hyperlink" Target="http://portal.3gpp.org/desktopmodules/WorkItem/WorkItemDetails.aspx?workitemId=750167" TargetMode="External" Id="R44f0a1e7e7014655" /><Relationship Type="http://schemas.openxmlformats.org/officeDocument/2006/relationships/hyperlink" Target="http://www.3gpp.org/ftp/TSG_RAN/WG2_RL2/TSGR2_101/Docs/R2-1802832.zip" TargetMode="External" Id="Rfc1bc98f7b8d44c9" /><Relationship Type="http://schemas.openxmlformats.org/officeDocument/2006/relationships/hyperlink" Target="http://webapp.etsi.org/teldir/ListPersDetails.asp?PersId=74576" TargetMode="External" Id="Rb611c71880b143bd" /><Relationship Type="http://schemas.openxmlformats.org/officeDocument/2006/relationships/hyperlink" Target="http://portal.3gpp.org/ngppapp/CreateTdoc.aspx?mode=view&amp;contributionId=856446" TargetMode="External" Id="R85c761dfd31e4892" /><Relationship Type="http://schemas.openxmlformats.org/officeDocument/2006/relationships/hyperlink" Target="http://portal.3gpp.org/desktopmodules/Release/ReleaseDetails.aspx?releaseId=190" TargetMode="External" Id="Rfaa849f9cb904527" /><Relationship Type="http://schemas.openxmlformats.org/officeDocument/2006/relationships/hyperlink" Target="http://portal.3gpp.org/desktopmodules/WorkItem/WorkItemDetails.aspx?workitemId=750167" TargetMode="External" Id="R86ca8b8f91bc4665" /><Relationship Type="http://schemas.openxmlformats.org/officeDocument/2006/relationships/hyperlink" Target="http://www.3gpp.org/ftp/TSG_RAN/WG2_RL2/TSGR2_101/Docs/R2-1802833.zip" TargetMode="External" Id="R10235e6f1a944798" /><Relationship Type="http://schemas.openxmlformats.org/officeDocument/2006/relationships/hyperlink" Target="http://webapp.etsi.org/teldir/ListPersDetails.asp?PersId=63312" TargetMode="External" Id="Rfb0f54002fd443a2" /><Relationship Type="http://schemas.openxmlformats.org/officeDocument/2006/relationships/hyperlink" Target="http://portal.3gpp.org/desktopmodules/Release/ReleaseDetails.aspx?releaseId=190" TargetMode="External" Id="R0351c2a9c7ea4bd7" /><Relationship Type="http://schemas.openxmlformats.org/officeDocument/2006/relationships/hyperlink" Target="http://www.3gpp.org/ftp/TSG_RAN/WG2_RL2/TSGR2_101/Docs/R2-1802834.zip" TargetMode="External" Id="R5b27c5edb50d4c72" /><Relationship Type="http://schemas.openxmlformats.org/officeDocument/2006/relationships/hyperlink" Target="http://webapp.etsi.org/teldir/ListPersDetails.asp?PersId=20814" TargetMode="External" Id="R1758f40a8c1a4d00" /><Relationship Type="http://schemas.openxmlformats.org/officeDocument/2006/relationships/hyperlink" Target="http://portal.3gpp.org/ngppapp/CreateTdoc.aspx?mode=view&amp;contributionId=875188" TargetMode="External" Id="R19bcce692a9c4ed2" /><Relationship Type="http://schemas.openxmlformats.org/officeDocument/2006/relationships/hyperlink" Target="http://portal.3gpp.org/desktopmodules/Release/ReleaseDetails.aspx?releaseId=190" TargetMode="External" Id="Rd5c9296efcc24acf" /><Relationship Type="http://schemas.openxmlformats.org/officeDocument/2006/relationships/hyperlink" Target="http://portal.3gpp.org/desktopmodules/Specifications/SpecificationDetails.aspx?specificationId=3196" TargetMode="External" Id="Rc293dc6a263547c3" /><Relationship Type="http://schemas.openxmlformats.org/officeDocument/2006/relationships/hyperlink" Target="http://portal.3gpp.org/desktopmodules/WorkItem/WorkItemDetails.aspx?workitemId=750167" TargetMode="External" Id="Rb40426d9b5e446c5" /><Relationship Type="http://schemas.openxmlformats.org/officeDocument/2006/relationships/hyperlink" Target="http://www.3gpp.org/ftp/TSG_RAN/WG2_RL2/TSGR2_101/Docs/R2-1802835.zip" TargetMode="External" Id="R5610c8b929ae4fc1" /><Relationship Type="http://schemas.openxmlformats.org/officeDocument/2006/relationships/hyperlink" Target="http://webapp.etsi.org/teldir/ListPersDetails.asp?PersId=20814" TargetMode="External" Id="R7800cfe75d684e6f" /><Relationship Type="http://schemas.openxmlformats.org/officeDocument/2006/relationships/hyperlink" Target="http://portal.3gpp.org/ngppapp/CreateTdoc.aspx?mode=view&amp;contributionId=875194" TargetMode="External" Id="Rc8da33539a70494d" /><Relationship Type="http://schemas.openxmlformats.org/officeDocument/2006/relationships/hyperlink" Target="http://portal.3gpp.org/desktopmodules/Release/ReleaseDetails.aspx?releaseId=190" TargetMode="External" Id="R57c6a07bbdac4c4b" /><Relationship Type="http://schemas.openxmlformats.org/officeDocument/2006/relationships/hyperlink" Target="http://portal.3gpp.org/desktopmodules/Specifications/SpecificationDetails.aspx?specificationId=3196" TargetMode="External" Id="R0c2cbeb3d13c4f82" /><Relationship Type="http://schemas.openxmlformats.org/officeDocument/2006/relationships/hyperlink" Target="http://portal.3gpp.org/desktopmodules/WorkItem/WorkItemDetails.aspx?workitemId=750167" TargetMode="External" Id="Rfad098afdf194c8e" /><Relationship Type="http://schemas.openxmlformats.org/officeDocument/2006/relationships/hyperlink" Target="http://www.3gpp.org/ftp/TSG_RAN/WG2_RL2/TSGR2_101/Docs/R2-1802836.zip" TargetMode="External" Id="Ra258e572d0d940a4" /><Relationship Type="http://schemas.openxmlformats.org/officeDocument/2006/relationships/hyperlink" Target="http://webapp.etsi.org/teldir/ListPersDetails.asp?PersId=20814" TargetMode="External" Id="R361ec9ab710e42ca" /><Relationship Type="http://schemas.openxmlformats.org/officeDocument/2006/relationships/hyperlink" Target="http://portal.3gpp.org/desktopmodules/Release/ReleaseDetails.aspx?releaseId=190" TargetMode="External" Id="Re319ddaaeae3405c" /><Relationship Type="http://schemas.openxmlformats.org/officeDocument/2006/relationships/hyperlink" Target="http://portal.3gpp.org/desktopmodules/WorkItem/WorkItemDetails.aspx?workitemId=750167" TargetMode="External" Id="R902fee95663a450d" /><Relationship Type="http://schemas.openxmlformats.org/officeDocument/2006/relationships/hyperlink" Target="http://www.3gpp.org/ftp/TSG_RAN/WG2_RL2/TSGR2_101/Docs/R2-1802837.zip" TargetMode="External" Id="R172c355390ee40f2" /><Relationship Type="http://schemas.openxmlformats.org/officeDocument/2006/relationships/hyperlink" Target="http://webapp.etsi.org/teldir/ListPersDetails.asp?PersId=20814" TargetMode="External" Id="R941423cba6684cb6" /><Relationship Type="http://schemas.openxmlformats.org/officeDocument/2006/relationships/hyperlink" Target="http://portal.3gpp.org/desktopmodules/Release/ReleaseDetails.aspx?releaseId=190" TargetMode="External" Id="R66cfc15936e64d58" /><Relationship Type="http://schemas.openxmlformats.org/officeDocument/2006/relationships/hyperlink" Target="http://portal.3gpp.org/desktopmodules/WorkItem/WorkItemDetails.aspx?workitemId=750167" TargetMode="External" Id="Rc92ecaa369ca4d7a" /><Relationship Type="http://schemas.openxmlformats.org/officeDocument/2006/relationships/hyperlink" Target="http://www.3gpp.org/ftp/TSG_RAN/WG2_RL2/TSGR2_101/Docs/R2-1802838.zip" TargetMode="External" Id="R3567fd1d57404abb" /><Relationship Type="http://schemas.openxmlformats.org/officeDocument/2006/relationships/hyperlink" Target="http://webapp.etsi.org/teldir/ListPersDetails.asp?PersId=70359" TargetMode="External" Id="R8ab4d87886c8426a" /><Relationship Type="http://schemas.openxmlformats.org/officeDocument/2006/relationships/hyperlink" Target="http://portal.3gpp.org/ngppapp/CreateTdoc.aspx?mode=view&amp;contributionId=838826" TargetMode="External" Id="Reebdaa8f83274116" /><Relationship Type="http://schemas.openxmlformats.org/officeDocument/2006/relationships/hyperlink" Target="http://portal.3gpp.org/ngppapp/CreateTdoc.aspx?mode=view&amp;contributionId=884750" TargetMode="External" Id="R4789cca1bff14a19" /><Relationship Type="http://schemas.openxmlformats.org/officeDocument/2006/relationships/hyperlink" Target="http://portal.3gpp.org/desktopmodules/Release/ReleaseDetails.aspx?releaseId=190" TargetMode="External" Id="R3f032a45dc9a41de" /><Relationship Type="http://schemas.openxmlformats.org/officeDocument/2006/relationships/hyperlink" Target="http://portal.3gpp.org/desktopmodules/Specifications/SpecificationDetails.aspx?specificationId=2437" TargetMode="External" Id="R3bbaa35fcda943a0" /><Relationship Type="http://schemas.openxmlformats.org/officeDocument/2006/relationships/hyperlink" Target="http://portal.3gpp.org/desktopmodules/WorkItem/WorkItemDetails.aspx?workitemId=750166" TargetMode="External" Id="Rd6c0e8e1831944e5" /><Relationship Type="http://schemas.openxmlformats.org/officeDocument/2006/relationships/hyperlink" Target="http://www.3gpp.org/ftp/TSG_RAN/WG2_RL2/TSGR2_101/Docs/R2-1802839.zip" TargetMode="External" Id="R3756460f827f4660" /><Relationship Type="http://schemas.openxmlformats.org/officeDocument/2006/relationships/hyperlink" Target="http://webapp.etsi.org/teldir/ListPersDetails.asp?PersId=70359" TargetMode="External" Id="Rbfd3f13dc948451f" /><Relationship Type="http://schemas.openxmlformats.org/officeDocument/2006/relationships/hyperlink" Target="http://portal.3gpp.org/ngppapp/CreateTdoc.aspx?mode=view&amp;contributionId=838841" TargetMode="External" Id="R55cef8f415c7422d" /><Relationship Type="http://schemas.openxmlformats.org/officeDocument/2006/relationships/hyperlink" Target="http://portal.3gpp.org/ngppapp/CreateTdoc.aspx?mode=view&amp;contributionId=884755" TargetMode="External" Id="R993225564b674958" /><Relationship Type="http://schemas.openxmlformats.org/officeDocument/2006/relationships/hyperlink" Target="http://portal.3gpp.org/desktopmodules/Release/ReleaseDetails.aspx?releaseId=190" TargetMode="External" Id="R19e78195082242cd" /><Relationship Type="http://schemas.openxmlformats.org/officeDocument/2006/relationships/hyperlink" Target="http://portal.3gpp.org/desktopmodules/Specifications/SpecificationDetails.aspx?specificationId=2437" TargetMode="External" Id="R1ebff62d28f1444c" /><Relationship Type="http://schemas.openxmlformats.org/officeDocument/2006/relationships/hyperlink" Target="http://www.3gpp.org/ftp/TSG_RAN/WG2_RL2/TSGR2_101/Docs/R2-1802840.zip" TargetMode="External" Id="Rcb2dbfb48b994e94" /><Relationship Type="http://schemas.openxmlformats.org/officeDocument/2006/relationships/hyperlink" Target="http://webapp.etsi.org/teldir/ListPersDetails.asp?PersId=70359" TargetMode="External" Id="R03475c1f190a4ca9" /><Relationship Type="http://schemas.openxmlformats.org/officeDocument/2006/relationships/hyperlink" Target="http://portal.3gpp.org/ngppapp/CreateTdoc.aspx?mode=view&amp;contributionId=838933" TargetMode="External" Id="Rdfa189b8eb22464b" /><Relationship Type="http://schemas.openxmlformats.org/officeDocument/2006/relationships/hyperlink" Target="http://portal.3gpp.org/desktopmodules/Release/ReleaseDetails.aspx?releaseId=190" TargetMode="External" Id="Reee6078d94c04530" /><Relationship Type="http://schemas.openxmlformats.org/officeDocument/2006/relationships/hyperlink" Target="http://portal.3gpp.org/desktopmodules/Specifications/SpecificationDetails.aspx?specificationId=2437" TargetMode="External" Id="R4239a931737c4b80" /><Relationship Type="http://schemas.openxmlformats.org/officeDocument/2006/relationships/hyperlink" Target="http://portal.3gpp.org/desktopmodules/WorkItem/WorkItemDetails.aspx?workitemId=750159" TargetMode="External" Id="R0245df4f54c5486b" /><Relationship Type="http://schemas.openxmlformats.org/officeDocument/2006/relationships/hyperlink" Target="http://www.3gpp.org/ftp/TSG_RAN/WG2_RL2/TSGR2_101/Docs/R2-1802841.zip" TargetMode="External" Id="Re90e3d2d45af4edb" /><Relationship Type="http://schemas.openxmlformats.org/officeDocument/2006/relationships/hyperlink" Target="http://webapp.etsi.org/teldir/ListPersDetails.asp?PersId=56452" TargetMode="External" Id="Radc41f1ae28f4c55" /><Relationship Type="http://schemas.openxmlformats.org/officeDocument/2006/relationships/hyperlink" Target="http://portal.3gpp.org/desktopmodules/Release/ReleaseDetails.aspx?releaseId=190" TargetMode="External" Id="Rf036103cf0f94d83" /><Relationship Type="http://schemas.openxmlformats.org/officeDocument/2006/relationships/hyperlink" Target="http://portal.3gpp.org/desktopmodules/WorkItem/WorkItemDetails.aspx?workitemId=750167" TargetMode="External" Id="R01be1e780e924ef6" /><Relationship Type="http://schemas.openxmlformats.org/officeDocument/2006/relationships/hyperlink" Target="http://www.3gpp.org/ftp/TSG_RAN/WG2_RL2/TSGR2_101/Docs/R2-1802842.zip" TargetMode="External" Id="Ra1cd34e4e40046d3" /><Relationship Type="http://schemas.openxmlformats.org/officeDocument/2006/relationships/hyperlink" Target="http://webapp.etsi.org/teldir/ListPersDetails.asp?PersId=56452" TargetMode="External" Id="Ra9fe710968af4923" /><Relationship Type="http://schemas.openxmlformats.org/officeDocument/2006/relationships/hyperlink" Target="http://portal.3gpp.org/desktopmodules/Release/ReleaseDetails.aspx?releaseId=190" TargetMode="External" Id="R5bc078aad1424c43" /><Relationship Type="http://schemas.openxmlformats.org/officeDocument/2006/relationships/hyperlink" Target="http://portal.3gpp.org/desktopmodules/Specifications/SpecificationDetails.aspx?specificationId=3194" TargetMode="External" Id="Raba9bf47a3e14932" /><Relationship Type="http://schemas.openxmlformats.org/officeDocument/2006/relationships/hyperlink" Target="http://portal.3gpp.org/desktopmodules/WorkItem/WorkItemDetails.aspx?workitemId=750167" TargetMode="External" Id="Ra1869fe5bc374613" /><Relationship Type="http://schemas.openxmlformats.org/officeDocument/2006/relationships/hyperlink" Target="http://www.3gpp.org/ftp/TSG_RAN/WG2_RL2/TSGR2_101/Docs/R2-1802843.zip" TargetMode="External" Id="R651c171d5c9e47e8" /><Relationship Type="http://schemas.openxmlformats.org/officeDocument/2006/relationships/hyperlink" Target="http://webapp.etsi.org/teldir/ListPersDetails.asp?PersId=56452" TargetMode="External" Id="Racb696a50bc74719" /><Relationship Type="http://schemas.openxmlformats.org/officeDocument/2006/relationships/hyperlink" Target="http://portal.3gpp.org/desktopmodules/Release/ReleaseDetails.aspx?releaseId=190" TargetMode="External" Id="Rbe7387b81ee1418d" /><Relationship Type="http://schemas.openxmlformats.org/officeDocument/2006/relationships/hyperlink" Target="http://portal.3gpp.org/desktopmodules/WorkItem/WorkItemDetails.aspx?workitemId=750167" TargetMode="External" Id="Raba6369f10e04d9c" /><Relationship Type="http://schemas.openxmlformats.org/officeDocument/2006/relationships/hyperlink" Target="http://www.3gpp.org/ftp/TSG_RAN/WG2_RL2/TSGR2_101/Docs/R2-1802844.zip" TargetMode="External" Id="R363ba021588c4c5f" /><Relationship Type="http://schemas.openxmlformats.org/officeDocument/2006/relationships/hyperlink" Target="http://webapp.etsi.org/teldir/ListPersDetails.asp?PersId=56452" TargetMode="External" Id="R951782655e0a483d" /><Relationship Type="http://schemas.openxmlformats.org/officeDocument/2006/relationships/hyperlink" Target="http://portal.3gpp.org/desktopmodules/Release/ReleaseDetails.aspx?releaseId=190" TargetMode="External" Id="R5da3f8bef93f4aea" /><Relationship Type="http://schemas.openxmlformats.org/officeDocument/2006/relationships/hyperlink" Target="http://portal.3gpp.org/desktopmodules/WorkItem/WorkItemDetails.aspx?workitemId=750167" TargetMode="External" Id="R5d1fc9876dc54acb" /><Relationship Type="http://schemas.openxmlformats.org/officeDocument/2006/relationships/hyperlink" Target="http://www.3gpp.org/ftp/TSG_RAN/WG2_RL2/TSGR2_101/Docs/R2-1802845.zip" TargetMode="External" Id="Rc66262b77aeb4c1d" /><Relationship Type="http://schemas.openxmlformats.org/officeDocument/2006/relationships/hyperlink" Target="http://webapp.etsi.org/teldir/ListPersDetails.asp?PersId=56452" TargetMode="External" Id="R88c41d1afd304225" /><Relationship Type="http://schemas.openxmlformats.org/officeDocument/2006/relationships/hyperlink" Target="http://portal.3gpp.org/desktopmodules/Release/ReleaseDetails.aspx?releaseId=190" TargetMode="External" Id="R4c90ccdda79c43bb" /><Relationship Type="http://schemas.openxmlformats.org/officeDocument/2006/relationships/hyperlink" Target="http://portal.3gpp.org/desktopmodules/WorkItem/WorkItemDetails.aspx?workitemId=750167" TargetMode="External" Id="R06b7cc2548394688" /><Relationship Type="http://schemas.openxmlformats.org/officeDocument/2006/relationships/hyperlink" Target="http://www.3gpp.org/ftp/TSG_RAN/WG2_RL2/TSGR2_101/Docs/R2-1802846.zip" TargetMode="External" Id="Rba00cde2dd654600" /><Relationship Type="http://schemas.openxmlformats.org/officeDocument/2006/relationships/hyperlink" Target="http://webapp.etsi.org/teldir/ListPersDetails.asp?PersId=56452" TargetMode="External" Id="R3b8a94ae2c21477f" /><Relationship Type="http://schemas.openxmlformats.org/officeDocument/2006/relationships/hyperlink" Target="http://portal.3gpp.org/desktopmodules/Release/ReleaseDetails.aspx?releaseId=190" TargetMode="External" Id="Rdf7baccc61144a1b" /><Relationship Type="http://schemas.openxmlformats.org/officeDocument/2006/relationships/hyperlink" Target="http://portal.3gpp.org/desktopmodules/WorkItem/WorkItemDetails.aspx?workitemId=750167" TargetMode="External" Id="R8c03f72136764d29" /><Relationship Type="http://schemas.openxmlformats.org/officeDocument/2006/relationships/hyperlink" Target="http://www.3gpp.org/ftp/TSG_RAN/WG2_RL2/TSGR2_101/Docs/R2-1802847.zip" TargetMode="External" Id="R47fa8256749a49da" /><Relationship Type="http://schemas.openxmlformats.org/officeDocument/2006/relationships/hyperlink" Target="http://webapp.etsi.org/teldir/ListPersDetails.asp?PersId=56452" TargetMode="External" Id="Rc3f9035ad08944b7" /><Relationship Type="http://schemas.openxmlformats.org/officeDocument/2006/relationships/hyperlink" Target="http://portal.3gpp.org/desktopmodules/Release/ReleaseDetails.aspx?releaseId=190" TargetMode="External" Id="Ra37a20ece03b4f56" /><Relationship Type="http://schemas.openxmlformats.org/officeDocument/2006/relationships/hyperlink" Target="http://portal.3gpp.org/desktopmodules/WorkItem/WorkItemDetails.aspx?workitemId=750167" TargetMode="External" Id="Rf11dc4bdae414719" /><Relationship Type="http://schemas.openxmlformats.org/officeDocument/2006/relationships/hyperlink" Target="http://www.3gpp.org/ftp/TSG_RAN/WG2_RL2/TSGR2_101/Docs/R2-1802848.zip" TargetMode="External" Id="R21e9961a828d43f7" /><Relationship Type="http://schemas.openxmlformats.org/officeDocument/2006/relationships/hyperlink" Target="http://webapp.etsi.org/teldir/ListPersDetails.asp?PersId=56452" TargetMode="External" Id="Ra195873589ed4040" /><Relationship Type="http://schemas.openxmlformats.org/officeDocument/2006/relationships/hyperlink" Target="http://portal.3gpp.org/desktopmodules/Release/ReleaseDetails.aspx?releaseId=190" TargetMode="External" Id="Rc79764778f5d4858" /><Relationship Type="http://schemas.openxmlformats.org/officeDocument/2006/relationships/hyperlink" Target="http://portal.3gpp.org/desktopmodules/WorkItem/WorkItemDetails.aspx?workitemId=750167" TargetMode="External" Id="Ra3d510c01cc14ce7" /><Relationship Type="http://schemas.openxmlformats.org/officeDocument/2006/relationships/hyperlink" Target="http://www.3gpp.org/ftp/TSG_RAN/WG2_RL2/TSGR2_101/Docs/R2-1802849.zip" TargetMode="External" Id="R105e6845819a4cd8" /><Relationship Type="http://schemas.openxmlformats.org/officeDocument/2006/relationships/hyperlink" Target="http://webapp.etsi.org/teldir/ListPersDetails.asp?PersId=70359" TargetMode="External" Id="Rcc7ca43bb7ac43bc" /><Relationship Type="http://schemas.openxmlformats.org/officeDocument/2006/relationships/hyperlink" Target="http://portal.3gpp.org/ngppapp/CreateTdoc.aspx?mode=view&amp;contributionId=838934" TargetMode="External" Id="Rea06712ce0094d75" /><Relationship Type="http://schemas.openxmlformats.org/officeDocument/2006/relationships/hyperlink" Target="http://portal.3gpp.org/desktopmodules/Release/ReleaseDetails.aspx?releaseId=190" TargetMode="External" Id="R9d8b417cafe245e7" /><Relationship Type="http://schemas.openxmlformats.org/officeDocument/2006/relationships/hyperlink" Target="http://portal.3gpp.org/desktopmodules/Specifications/SpecificationDetails.aspx?specificationId=2437" TargetMode="External" Id="Rd5f5f39f0aea432b" /><Relationship Type="http://schemas.openxmlformats.org/officeDocument/2006/relationships/hyperlink" Target="http://portal.3gpp.org/desktopmodules/WorkItem/WorkItemDetails.aspx?workitemId=750159" TargetMode="External" Id="R95b66e32f4494329" /><Relationship Type="http://schemas.openxmlformats.org/officeDocument/2006/relationships/hyperlink" Target="http://www.3gpp.org/ftp/TSG_RAN/WG2_RL2/TSGR2_101/Docs/R2-1802850.zip" TargetMode="External" Id="Rcc4fb38b95644677" /><Relationship Type="http://schemas.openxmlformats.org/officeDocument/2006/relationships/hyperlink" Target="http://webapp.etsi.org/teldir/ListPersDetails.asp?PersId=70359" TargetMode="External" Id="R4e76aeb824a243cb" /><Relationship Type="http://schemas.openxmlformats.org/officeDocument/2006/relationships/hyperlink" Target="http://portal.3gpp.org/ngppapp/CreateTdoc.aspx?mode=view&amp;contributionId=838937" TargetMode="External" Id="R916e24e3e82b458a" /><Relationship Type="http://schemas.openxmlformats.org/officeDocument/2006/relationships/hyperlink" Target="http://portal.3gpp.org/desktopmodules/Release/ReleaseDetails.aspx?releaseId=190" TargetMode="External" Id="Rf186fb09e17d4a40" /><Relationship Type="http://schemas.openxmlformats.org/officeDocument/2006/relationships/hyperlink" Target="http://portal.3gpp.org/desktopmodules/Specifications/SpecificationDetails.aspx?specificationId=2437" TargetMode="External" Id="Rd43357abf6164cbf" /><Relationship Type="http://schemas.openxmlformats.org/officeDocument/2006/relationships/hyperlink" Target="http://portal.3gpp.org/desktopmodules/WorkItem/WorkItemDetails.aspx?workitemId=750159" TargetMode="External" Id="R153522a99b8144f8" /><Relationship Type="http://schemas.openxmlformats.org/officeDocument/2006/relationships/hyperlink" Target="http://www.3gpp.org/ftp/TSG_RAN/WG2_RL2/TSGR2_101/Docs/R2-1802851.zip" TargetMode="External" Id="R39e15094861b43b6" /><Relationship Type="http://schemas.openxmlformats.org/officeDocument/2006/relationships/hyperlink" Target="http://webapp.etsi.org/teldir/ListPersDetails.asp?PersId=70359" TargetMode="External" Id="R05971b28929e4f07" /><Relationship Type="http://schemas.openxmlformats.org/officeDocument/2006/relationships/hyperlink" Target="http://portal.3gpp.org/ngppapp/CreateTdoc.aspx?mode=view&amp;contributionId=843255" TargetMode="External" Id="R23d30f2f32014452" /><Relationship Type="http://schemas.openxmlformats.org/officeDocument/2006/relationships/hyperlink" Target="http://portal.3gpp.org/desktopmodules/Release/ReleaseDetails.aspx?releaseId=190" TargetMode="External" Id="R120d6c4386fd48ed" /><Relationship Type="http://schemas.openxmlformats.org/officeDocument/2006/relationships/hyperlink" Target="http://portal.3gpp.org/desktopmodules/Specifications/SpecificationDetails.aspx?specificationId=2437" TargetMode="External" Id="R2de66f2953fc4d86" /><Relationship Type="http://schemas.openxmlformats.org/officeDocument/2006/relationships/hyperlink" Target="http://portal.3gpp.org/desktopmodules/WorkItem/WorkItemDetails.aspx?workitemId=750165" TargetMode="External" Id="R776574b3801f412c" /><Relationship Type="http://schemas.openxmlformats.org/officeDocument/2006/relationships/hyperlink" Target="http://www.3gpp.org/ftp/TSG_RAN/WG2_RL2/TSGR2_101/Docs/R2-1802852.zip" TargetMode="External" Id="Rec637c5094b04a09" /><Relationship Type="http://schemas.openxmlformats.org/officeDocument/2006/relationships/hyperlink" Target="http://webapp.etsi.org/teldir/ListPersDetails.asp?PersId=63312" TargetMode="External" Id="R2195b7162c734cdc" /><Relationship Type="http://schemas.openxmlformats.org/officeDocument/2006/relationships/hyperlink" Target="http://portal.3gpp.org/desktopmodules/Release/ReleaseDetails.aspx?releaseId=190" TargetMode="External" Id="Rd15ef980e41c4166" /><Relationship Type="http://schemas.openxmlformats.org/officeDocument/2006/relationships/hyperlink" Target="http://www.3gpp.org/ftp/TSG_RAN/WG2_RL2/TSGR2_101/Docs/R2-1802853.zip" TargetMode="External" Id="Rf49d3b50a6544a32" /><Relationship Type="http://schemas.openxmlformats.org/officeDocument/2006/relationships/hyperlink" Target="http://webapp.etsi.org/teldir/ListPersDetails.asp?PersId=70359" TargetMode="External" Id="R64332bd4c17f42f7" /><Relationship Type="http://schemas.openxmlformats.org/officeDocument/2006/relationships/hyperlink" Target="http://portal.3gpp.org/ngppapp/CreateTdoc.aspx?mode=view&amp;contributionId=856271" TargetMode="External" Id="R7179481a7fc9433e" /><Relationship Type="http://schemas.openxmlformats.org/officeDocument/2006/relationships/hyperlink" Target="http://portal.3gpp.org/ngppapp/CreateTdoc.aspx?mode=view&amp;contributionId=884743" TargetMode="External" Id="R1b25ae17b8274804" /><Relationship Type="http://schemas.openxmlformats.org/officeDocument/2006/relationships/hyperlink" Target="http://portal.3gpp.org/desktopmodules/Release/ReleaseDetails.aspx?releaseId=190" TargetMode="External" Id="Ra2daac26482e4e91" /><Relationship Type="http://schemas.openxmlformats.org/officeDocument/2006/relationships/hyperlink" Target="http://portal.3gpp.org/desktopmodules/Specifications/SpecificationDetails.aspx?specificationId=3194" TargetMode="External" Id="Ra1a6a830b0ea47ed" /><Relationship Type="http://schemas.openxmlformats.org/officeDocument/2006/relationships/hyperlink" Target="http://portal.3gpp.org/desktopmodules/WorkItem/WorkItemDetails.aspx?workitemId=750167" TargetMode="External" Id="R2e8d33121cd6402f" /><Relationship Type="http://schemas.openxmlformats.org/officeDocument/2006/relationships/hyperlink" Target="http://www.3gpp.org/ftp/TSG_RAN/WG2_RL2/TSGR2_101/Docs/R2-1802854.zip" TargetMode="External" Id="R45c879e9247b4cd0" /><Relationship Type="http://schemas.openxmlformats.org/officeDocument/2006/relationships/hyperlink" Target="http://webapp.etsi.org/teldir/ListPersDetails.asp?PersId=45773" TargetMode="External" Id="R8265a30a604c472e" /><Relationship Type="http://schemas.openxmlformats.org/officeDocument/2006/relationships/hyperlink" Target="http://portal.3gpp.org/desktopmodules/Release/ReleaseDetails.aspx?releaseId=190" TargetMode="External" Id="R461852b93a2e4257" /><Relationship Type="http://schemas.openxmlformats.org/officeDocument/2006/relationships/hyperlink" Target="http://portal.3gpp.org/desktopmodules/WorkItem/WorkItemDetails.aspx?workitemId=770167" TargetMode="External" Id="R9b58459cd56c4ac9" /><Relationship Type="http://schemas.openxmlformats.org/officeDocument/2006/relationships/hyperlink" Target="http://www.3gpp.org/ftp/TSG_RAN/WG2_RL2/TSGR2_101/Docs/R2-1802855.zip" TargetMode="External" Id="R88dafe4778e74b47" /><Relationship Type="http://schemas.openxmlformats.org/officeDocument/2006/relationships/hyperlink" Target="http://webapp.etsi.org/teldir/ListPersDetails.asp?PersId=45773" TargetMode="External" Id="R95ca912c3aca4c18" /><Relationship Type="http://schemas.openxmlformats.org/officeDocument/2006/relationships/hyperlink" Target="http://portal.3gpp.org/ngppapp/CreateTdoc.aspx?mode=view&amp;contributionId=840941" TargetMode="External" Id="R06e5fffe6d0f49c5" /><Relationship Type="http://schemas.openxmlformats.org/officeDocument/2006/relationships/hyperlink" Target="http://portal.3gpp.org/ngppapp/CreateTdoc.aspx?mode=view&amp;contributionId=883556" TargetMode="External" Id="R9adb8902b1c5425a" /><Relationship Type="http://schemas.openxmlformats.org/officeDocument/2006/relationships/hyperlink" Target="http://portal.3gpp.org/desktopmodules/Release/ReleaseDetails.aspx?releaseId=190" TargetMode="External" Id="R28fd3691bc6849fc" /><Relationship Type="http://schemas.openxmlformats.org/officeDocument/2006/relationships/hyperlink" Target="http://portal.3gpp.org/desktopmodules/WorkItem/WorkItemDetails.aspx?workitemId=770167" TargetMode="External" Id="R0c59d7ad4f734568" /><Relationship Type="http://schemas.openxmlformats.org/officeDocument/2006/relationships/hyperlink" Target="http://www.3gpp.org/ftp/TSG_RAN/WG2_RL2/TSGR2_101/Docs/R2-1802856.zip" TargetMode="External" Id="R081a8170095b4fa2" /><Relationship Type="http://schemas.openxmlformats.org/officeDocument/2006/relationships/hyperlink" Target="http://webapp.etsi.org/teldir/ListPersDetails.asp?PersId=45773" TargetMode="External" Id="R6981cc847a7a413f" /><Relationship Type="http://schemas.openxmlformats.org/officeDocument/2006/relationships/hyperlink" Target="http://portal.3gpp.org/ngppapp/CreateTdoc.aspx?mode=view&amp;contributionId=883557" TargetMode="External" Id="Rc3fd545846cc4df9" /><Relationship Type="http://schemas.openxmlformats.org/officeDocument/2006/relationships/hyperlink" Target="http://portal.3gpp.org/desktopmodules/Release/ReleaseDetails.aspx?releaseId=190" TargetMode="External" Id="R1a17c435f3664888" /><Relationship Type="http://schemas.openxmlformats.org/officeDocument/2006/relationships/hyperlink" Target="http://portal.3gpp.org/desktopmodules/Specifications/SpecificationDetails.aspx?specificationId=2439" TargetMode="External" Id="Rfc5a5bb6fcd1490b" /><Relationship Type="http://schemas.openxmlformats.org/officeDocument/2006/relationships/hyperlink" Target="http://portal.3gpp.org/desktopmodules/WorkItem/WorkItemDetails.aspx?workitemId=770167" TargetMode="External" Id="Ra83b5d6d72574e6d" /><Relationship Type="http://schemas.openxmlformats.org/officeDocument/2006/relationships/hyperlink" Target="http://www.3gpp.org/ftp/TSG_RAN/WG2_RL2/TSGR2_101/Docs/R2-1802857.zip" TargetMode="External" Id="Rab6cd3eb769a4c42" /><Relationship Type="http://schemas.openxmlformats.org/officeDocument/2006/relationships/hyperlink" Target="http://webapp.etsi.org/teldir/ListPersDetails.asp?PersId=45773" TargetMode="External" Id="R6cb03aa3c89c43be" /><Relationship Type="http://schemas.openxmlformats.org/officeDocument/2006/relationships/hyperlink" Target="http://portal.3gpp.org/ngppapp/CreateTdoc.aspx?mode=view&amp;contributionId=883558" TargetMode="External" Id="Rf402e61313454ec9" /><Relationship Type="http://schemas.openxmlformats.org/officeDocument/2006/relationships/hyperlink" Target="http://portal.3gpp.org/desktopmodules/Release/ReleaseDetails.aspx?releaseId=190" TargetMode="External" Id="R4e03fadfa90445d6" /><Relationship Type="http://schemas.openxmlformats.org/officeDocument/2006/relationships/hyperlink" Target="http://portal.3gpp.org/desktopmodules/Specifications/SpecificationDetails.aspx?specificationId=2440" TargetMode="External" Id="R1fac0957e19c4e3e" /><Relationship Type="http://schemas.openxmlformats.org/officeDocument/2006/relationships/hyperlink" Target="http://portal.3gpp.org/desktopmodules/WorkItem/WorkItemDetails.aspx?workitemId=770167" TargetMode="External" Id="R0625f5235fe94230" /><Relationship Type="http://schemas.openxmlformats.org/officeDocument/2006/relationships/hyperlink" Target="http://www.3gpp.org/ftp/TSG_RAN/WG2_RL2/TSGR2_101/Docs/R2-1802858.zip" TargetMode="External" Id="R512341bc28dc4564" /><Relationship Type="http://schemas.openxmlformats.org/officeDocument/2006/relationships/hyperlink" Target="http://webapp.etsi.org/teldir/ListPersDetails.asp?PersId=45773" TargetMode="External" Id="R1f794171bed84d11" /><Relationship Type="http://schemas.openxmlformats.org/officeDocument/2006/relationships/hyperlink" Target="http://portal.3gpp.org/desktopmodules/Release/ReleaseDetails.aspx?releaseId=190" TargetMode="External" Id="R1f9494c26cf34063" /><Relationship Type="http://schemas.openxmlformats.org/officeDocument/2006/relationships/hyperlink" Target="http://portal.3gpp.org/desktopmodules/WorkItem/WorkItemDetails.aspx?workitemId=770167" TargetMode="External" Id="R05677af026ba40a5" /><Relationship Type="http://schemas.openxmlformats.org/officeDocument/2006/relationships/hyperlink" Target="http://www.3gpp.org/ftp/TSG_RAN/WG2_RL2/TSGR2_101/Docs/R2-1802859.zip" TargetMode="External" Id="Raf5b7ce488a549ca" /><Relationship Type="http://schemas.openxmlformats.org/officeDocument/2006/relationships/hyperlink" Target="http://webapp.etsi.org/teldir/ListPersDetails.asp?PersId=45773" TargetMode="External" Id="Rf8118d617620409e" /><Relationship Type="http://schemas.openxmlformats.org/officeDocument/2006/relationships/hyperlink" Target="http://portal.3gpp.org/desktopmodules/Release/ReleaseDetails.aspx?releaseId=190" TargetMode="External" Id="R061bafce8fbb4512" /><Relationship Type="http://schemas.openxmlformats.org/officeDocument/2006/relationships/hyperlink" Target="http://portal.3gpp.org/desktopmodules/Specifications/SpecificationDetails.aspx?specificationId=2434" TargetMode="External" Id="R291e6252258543bf" /><Relationship Type="http://schemas.openxmlformats.org/officeDocument/2006/relationships/hyperlink" Target="http://portal.3gpp.org/desktopmodules/WorkItem/WorkItemDetails.aspx?workitemId=770167" TargetMode="External" Id="Rec9ba0f2b5664730" /><Relationship Type="http://schemas.openxmlformats.org/officeDocument/2006/relationships/hyperlink" Target="http://www.3gpp.org/ftp/TSG_RAN/WG2_RL2/TSGR2_101/Docs/R2-1802860.zip" TargetMode="External" Id="R2bd56571c6ab49c4" /><Relationship Type="http://schemas.openxmlformats.org/officeDocument/2006/relationships/hyperlink" Target="http://webapp.etsi.org/teldir/ListPersDetails.asp?PersId=45773" TargetMode="External" Id="R538da1f6c42e4a79" /><Relationship Type="http://schemas.openxmlformats.org/officeDocument/2006/relationships/hyperlink" Target="http://portal.3gpp.org/desktopmodules/Release/ReleaseDetails.aspx?releaseId=190" TargetMode="External" Id="R554bd6d6382a4ef9" /><Relationship Type="http://schemas.openxmlformats.org/officeDocument/2006/relationships/hyperlink" Target="http://portal.3gpp.org/desktopmodules/Specifications/SpecificationDetails.aspx?specificationId=2439" TargetMode="External" Id="R1d8fc5d6e80e403d" /><Relationship Type="http://schemas.openxmlformats.org/officeDocument/2006/relationships/hyperlink" Target="http://portal.3gpp.org/desktopmodules/WorkItem/WorkItemDetails.aspx?workitemId=770167" TargetMode="External" Id="R8f216def1c744de0" /><Relationship Type="http://schemas.openxmlformats.org/officeDocument/2006/relationships/hyperlink" Target="http://www.3gpp.org/ftp/TSG_RAN/WG2_RL2/TSGR2_101/Docs/R2-1802861.zip" TargetMode="External" Id="Red495297492a4fbf" /><Relationship Type="http://schemas.openxmlformats.org/officeDocument/2006/relationships/hyperlink" Target="http://webapp.etsi.org/teldir/ListPersDetails.asp?PersId=45773" TargetMode="External" Id="R8af186c7f1654481" /><Relationship Type="http://schemas.openxmlformats.org/officeDocument/2006/relationships/hyperlink" Target="http://portal.3gpp.org/desktopmodules/Release/ReleaseDetails.aspx?releaseId=190" TargetMode="External" Id="R101e30c1826c4f01" /><Relationship Type="http://schemas.openxmlformats.org/officeDocument/2006/relationships/hyperlink" Target="http://portal.3gpp.org/desktopmodules/Specifications/SpecificationDetails.aspx?specificationId=2439" TargetMode="External" Id="Rce7d2bd22900457b" /><Relationship Type="http://schemas.openxmlformats.org/officeDocument/2006/relationships/hyperlink" Target="http://portal.3gpp.org/desktopmodules/WorkItem/WorkItemDetails.aspx?workitemId=770167" TargetMode="External" Id="R0b9fb8c72d0e4b4a" /><Relationship Type="http://schemas.openxmlformats.org/officeDocument/2006/relationships/hyperlink" Target="http://www.3gpp.org/ftp/TSG_RAN/WG2_RL2/TSGR2_101/Docs/R2-1802862.zip" TargetMode="External" Id="R85e535d400944f43" /><Relationship Type="http://schemas.openxmlformats.org/officeDocument/2006/relationships/hyperlink" Target="http://webapp.etsi.org/teldir/ListPersDetails.asp?PersId=45773" TargetMode="External" Id="Ra93e97104ddb489a" /><Relationship Type="http://schemas.openxmlformats.org/officeDocument/2006/relationships/hyperlink" Target="http://portal.3gpp.org/desktopmodules/Release/ReleaseDetails.aspx?releaseId=190" TargetMode="External" Id="R95be40acc9a74998" /><Relationship Type="http://schemas.openxmlformats.org/officeDocument/2006/relationships/hyperlink" Target="http://portal.3gpp.org/desktopmodules/Specifications/SpecificationDetails.aspx?specificationId=2439" TargetMode="External" Id="R3ad8b3665de64c6d" /><Relationship Type="http://schemas.openxmlformats.org/officeDocument/2006/relationships/hyperlink" Target="http://portal.3gpp.org/desktopmodules/WorkItem/WorkItemDetails.aspx?workitemId=770167" TargetMode="External" Id="Rb028b57ba10d47a8" /><Relationship Type="http://schemas.openxmlformats.org/officeDocument/2006/relationships/hyperlink" Target="http://www.3gpp.org/ftp/TSG_RAN/WG2_RL2/TSGR2_101/Docs/R2-1802863.zip" TargetMode="External" Id="R58e311ef65654b70" /><Relationship Type="http://schemas.openxmlformats.org/officeDocument/2006/relationships/hyperlink" Target="http://webapp.etsi.org/teldir/ListPersDetails.asp?PersId=45773" TargetMode="External" Id="R4715761da5974a17" /><Relationship Type="http://schemas.openxmlformats.org/officeDocument/2006/relationships/hyperlink" Target="http://portal.3gpp.org/desktopmodules/Release/ReleaseDetails.aspx?releaseId=190" TargetMode="External" Id="R6aa130d596d94718" /><Relationship Type="http://schemas.openxmlformats.org/officeDocument/2006/relationships/hyperlink" Target="http://portal.3gpp.org/desktopmodules/Specifications/SpecificationDetails.aspx?specificationId=2440" TargetMode="External" Id="R98bce36d5a9e4751" /><Relationship Type="http://schemas.openxmlformats.org/officeDocument/2006/relationships/hyperlink" Target="http://portal.3gpp.org/desktopmodules/WorkItem/WorkItemDetails.aspx?workitemId=770167" TargetMode="External" Id="R04a69ec617d941a0" /><Relationship Type="http://schemas.openxmlformats.org/officeDocument/2006/relationships/hyperlink" Target="http://www.3gpp.org/ftp/TSG_RAN/WG2_RL2/TSGR2_101/Docs/R2-1802864.zip" TargetMode="External" Id="R0781be1489ab4907" /><Relationship Type="http://schemas.openxmlformats.org/officeDocument/2006/relationships/hyperlink" Target="http://webapp.etsi.org/teldir/ListPersDetails.asp?PersId=45773" TargetMode="External" Id="R8bf7b47c8d63465d" /><Relationship Type="http://schemas.openxmlformats.org/officeDocument/2006/relationships/hyperlink" Target="http://portal.3gpp.org/desktopmodules/Release/ReleaseDetails.aspx?releaseId=190" TargetMode="External" Id="R2ff183ea50c04c4a" /><Relationship Type="http://schemas.openxmlformats.org/officeDocument/2006/relationships/hyperlink" Target="http://portal.3gpp.org/desktopmodules/WorkItem/WorkItemDetails.aspx?workitemId=750033" TargetMode="External" Id="R492034cded944591" /><Relationship Type="http://schemas.openxmlformats.org/officeDocument/2006/relationships/hyperlink" Target="http://www.3gpp.org/ftp/TSG_RAN/WG2_RL2/TSGR2_101/Docs/R2-1802865.zip" TargetMode="External" Id="Rd28b2b9cbd744239" /><Relationship Type="http://schemas.openxmlformats.org/officeDocument/2006/relationships/hyperlink" Target="http://webapp.etsi.org/teldir/ListPersDetails.asp?PersId=45773" TargetMode="External" Id="Rf88c135f19444984" /><Relationship Type="http://schemas.openxmlformats.org/officeDocument/2006/relationships/hyperlink" Target="http://portal.3gpp.org/desktopmodules/Release/ReleaseDetails.aspx?releaseId=190" TargetMode="External" Id="R199e65172f324791" /><Relationship Type="http://schemas.openxmlformats.org/officeDocument/2006/relationships/hyperlink" Target="http://portal.3gpp.org/desktopmodules/Specifications/SpecificationDetails.aspx?specificationId=2436" TargetMode="External" Id="R34c280d4909c4bfc" /><Relationship Type="http://schemas.openxmlformats.org/officeDocument/2006/relationships/hyperlink" Target="http://portal.3gpp.org/desktopmodules/WorkItem/WorkItemDetails.aspx?workitemId=750033" TargetMode="External" Id="Refbf6a905b4547ae" /><Relationship Type="http://schemas.openxmlformats.org/officeDocument/2006/relationships/hyperlink" Target="http://www.3gpp.org/ftp/TSG_RAN/WG2_RL2/TSGR2_101/Docs/R2-1802866.zip" TargetMode="External" Id="R751f270db4f54880" /><Relationship Type="http://schemas.openxmlformats.org/officeDocument/2006/relationships/hyperlink" Target="http://webapp.etsi.org/teldir/ListPersDetails.asp?PersId=45773" TargetMode="External" Id="R8e8d36aec1c0460b" /><Relationship Type="http://schemas.openxmlformats.org/officeDocument/2006/relationships/hyperlink" Target="http://portal.3gpp.org/ngppapp/CreateTdoc.aspx?mode=view&amp;contributionId=875283" TargetMode="External" Id="R2f35d8c0c5b54fcd" /><Relationship Type="http://schemas.openxmlformats.org/officeDocument/2006/relationships/hyperlink" Target="http://portal.3gpp.org/desktopmodules/Release/ReleaseDetails.aspx?releaseId=190" TargetMode="External" Id="R9a7650a1fd804483" /><Relationship Type="http://schemas.openxmlformats.org/officeDocument/2006/relationships/hyperlink" Target="http://portal.3gpp.org/desktopmodules/Specifications/SpecificationDetails.aspx?specificationId=2436" TargetMode="External" Id="R0d9cd3e2e4ed4e4a" /><Relationship Type="http://schemas.openxmlformats.org/officeDocument/2006/relationships/hyperlink" Target="http://portal.3gpp.org/desktopmodules/WorkItem/WorkItemDetails.aspx?workitemId=750033" TargetMode="External" Id="R46939182db3f4a74" /><Relationship Type="http://schemas.openxmlformats.org/officeDocument/2006/relationships/hyperlink" Target="http://www.3gpp.org/ftp/TSG_RAN/WG2_RL2/TSGR2_101/Docs/R2-1802867.zip" TargetMode="External" Id="R125236c15d1e41da" /><Relationship Type="http://schemas.openxmlformats.org/officeDocument/2006/relationships/hyperlink" Target="http://webapp.etsi.org/teldir/ListPersDetails.asp?PersId=45773" TargetMode="External" Id="R4d8b0f86128c4533" /><Relationship Type="http://schemas.openxmlformats.org/officeDocument/2006/relationships/hyperlink" Target="http://portal.3gpp.org/ngppapp/CreateTdoc.aspx?mode=view&amp;contributionId=875353" TargetMode="External" Id="Rcbb00222e9d948d8" /><Relationship Type="http://schemas.openxmlformats.org/officeDocument/2006/relationships/hyperlink" Target="http://portal.3gpp.org/desktopmodules/Release/ReleaseDetails.aspx?releaseId=190" TargetMode="External" Id="Rfa66a6ea1dc449d0" /><Relationship Type="http://schemas.openxmlformats.org/officeDocument/2006/relationships/hyperlink" Target="http://portal.3gpp.org/desktopmodules/WorkItem/WorkItemDetails.aspx?workitemId=750033" TargetMode="External" Id="R617fabd4b3dc4a43" /><Relationship Type="http://schemas.openxmlformats.org/officeDocument/2006/relationships/hyperlink" Target="http://www.3gpp.org/ftp/TSG_RAN/WG2_RL2/TSGR2_101/Docs/R2-1802868.zip" TargetMode="External" Id="Ra2ff40934a3c46ae" /><Relationship Type="http://schemas.openxmlformats.org/officeDocument/2006/relationships/hyperlink" Target="http://webapp.etsi.org/teldir/ListPersDetails.asp?PersId=45773" TargetMode="External" Id="R629c158eb2194f61" /><Relationship Type="http://schemas.openxmlformats.org/officeDocument/2006/relationships/hyperlink" Target="http://portal.3gpp.org/ngppapp/CreateTdoc.aspx?mode=view&amp;contributionId=875354" TargetMode="External" Id="R2388bdfc30014789" /><Relationship Type="http://schemas.openxmlformats.org/officeDocument/2006/relationships/hyperlink" Target="http://portal.3gpp.org/desktopmodules/Release/ReleaseDetails.aspx?releaseId=190" TargetMode="External" Id="R1f968d7ae7f44de8" /><Relationship Type="http://schemas.openxmlformats.org/officeDocument/2006/relationships/hyperlink" Target="http://portal.3gpp.org/desktopmodules/WorkItem/WorkItemDetails.aspx?workitemId=750033" TargetMode="External" Id="Rc0655c8a09d44c32" /><Relationship Type="http://schemas.openxmlformats.org/officeDocument/2006/relationships/hyperlink" Target="http://www.3gpp.org/ftp/TSG_RAN/WG2_RL2/TSGR2_101/Docs/R2-1802869.zip" TargetMode="External" Id="R91bbb5f49e4f4bb4" /><Relationship Type="http://schemas.openxmlformats.org/officeDocument/2006/relationships/hyperlink" Target="http://webapp.etsi.org/teldir/ListPersDetails.asp?PersId=45773" TargetMode="External" Id="R762eae86dfb941c5" /><Relationship Type="http://schemas.openxmlformats.org/officeDocument/2006/relationships/hyperlink" Target="http://portal.3gpp.org/ngppapp/CreateTdoc.aspx?mode=view&amp;contributionId=883555" TargetMode="External" Id="Rbd00c3c5d1f14e4e" /><Relationship Type="http://schemas.openxmlformats.org/officeDocument/2006/relationships/hyperlink" Target="http://portal.3gpp.org/desktopmodules/Release/ReleaseDetails.aspx?releaseId=190" TargetMode="External" Id="R685a3699854b45a0" /><Relationship Type="http://schemas.openxmlformats.org/officeDocument/2006/relationships/hyperlink" Target="http://portal.3gpp.org/desktopmodules/WorkItem/WorkItemDetails.aspx?workitemId=750033" TargetMode="External" Id="R27a935c9cc96442c" /><Relationship Type="http://schemas.openxmlformats.org/officeDocument/2006/relationships/hyperlink" Target="http://www.3gpp.org/ftp/TSG_RAN/WG2_RL2/TSGR2_101/Docs/R2-1802870.zip" TargetMode="External" Id="R4cfef81f87934e1a" /><Relationship Type="http://schemas.openxmlformats.org/officeDocument/2006/relationships/hyperlink" Target="http://webapp.etsi.org/teldir/ListPersDetails.asp?PersId=45773" TargetMode="External" Id="R04f15deebe224f26" /><Relationship Type="http://schemas.openxmlformats.org/officeDocument/2006/relationships/hyperlink" Target="http://portal.3gpp.org/ngppapp/CreateTdoc.aspx?mode=view&amp;contributionId=840945" TargetMode="External" Id="R3e8aa57b7d5b4766" /><Relationship Type="http://schemas.openxmlformats.org/officeDocument/2006/relationships/hyperlink" Target="http://portal.3gpp.org/ngppapp/CreateTdoc.aspx?mode=view&amp;contributionId=883546" TargetMode="External" Id="Rb0cb9357096c4993" /><Relationship Type="http://schemas.openxmlformats.org/officeDocument/2006/relationships/hyperlink" Target="http://portal.3gpp.org/desktopmodules/Release/ReleaseDetails.aspx?releaseId=190" TargetMode="External" Id="Rd9637e57c7b149a2" /><Relationship Type="http://schemas.openxmlformats.org/officeDocument/2006/relationships/hyperlink" Target="http://portal.3gpp.org/desktopmodules/WorkItem/WorkItemDetails.aspx?workitemId=750033" TargetMode="External" Id="R009abd45eca6421e" /><Relationship Type="http://schemas.openxmlformats.org/officeDocument/2006/relationships/hyperlink" Target="http://www.3gpp.org/ftp/TSG_RAN/WG2_RL2/TSGR2_101/Docs/R2-1802871.zip" TargetMode="External" Id="Re46f67eea9dd429a" /><Relationship Type="http://schemas.openxmlformats.org/officeDocument/2006/relationships/hyperlink" Target="http://webapp.etsi.org/teldir/ListPersDetails.asp?PersId=45773" TargetMode="External" Id="R212b763e2baa4a49" /><Relationship Type="http://schemas.openxmlformats.org/officeDocument/2006/relationships/hyperlink" Target="http://portal.3gpp.org/ngppapp/CreateTdoc.aspx?mode=view&amp;contributionId=883547" TargetMode="External" Id="R45ecc57e70be40ca" /><Relationship Type="http://schemas.openxmlformats.org/officeDocument/2006/relationships/hyperlink" Target="http://portal.3gpp.org/desktopmodules/Release/ReleaseDetails.aspx?releaseId=190" TargetMode="External" Id="R4120b97c6b6b463f" /><Relationship Type="http://schemas.openxmlformats.org/officeDocument/2006/relationships/hyperlink" Target="http://portal.3gpp.org/desktopmodules/Specifications/SpecificationDetails.aspx?specificationId=2430" TargetMode="External" Id="Rac0fdd1331fe4766" /><Relationship Type="http://schemas.openxmlformats.org/officeDocument/2006/relationships/hyperlink" Target="http://portal.3gpp.org/desktopmodules/WorkItem/WorkItemDetails.aspx?workitemId=750033" TargetMode="External" Id="R6ae5ea650e1c4f24" /><Relationship Type="http://schemas.openxmlformats.org/officeDocument/2006/relationships/hyperlink" Target="http://www.3gpp.org/ftp/TSG_RAN/WG2_RL2/TSGR2_101/Docs/R2-1802872.zip" TargetMode="External" Id="R431d4ffa196c4180" /><Relationship Type="http://schemas.openxmlformats.org/officeDocument/2006/relationships/hyperlink" Target="http://webapp.etsi.org/teldir/ListPersDetails.asp?PersId=45773" TargetMode="External" Id="Rf76392de6d334e0e" /><Relationship Type="http://schemas.openxmlformats.org/officeDocument/2006/relationships/hyperlink" Target="http://portal.3gpp.org/ngppapp/CreateTdoc.aspx?mode=view&amp;contributionId=883548" TargetMode="External" Id="R702b479c33f54408" /><Relationship Type="http://schemas.openxmlformats.org/officeDocument/2006/relationships/hyperlink" Target="http://portal.3gpp.org/desktopmodules/Release/ReleaseDetails.aspx?releaseId=190" TargetMode="External" Id="R55194e1788bf4f5b" /><Relationship Type="http://schemas.openxmlformats.org/officeDocument/2006/relationships/hyperlink" Target="http://portal.3gpp.org/desktopmodules/Specifications/SpecificationDetails.aspx?specificationId=2434" TargetMode="External" Id="Rbf6580f320b74cef" /><Relationship Type="http://schemas.openxmlformats.org/officeDocument/2006/relationships/hyperlink" Target="http://portal.3gpp.org/desktopmodules/WorkItem/WorkItemDetails.aspx?workitemId=750033" TargetMode="External" Id="Raefe186d3659487c" /><Relationship Type="http://schemas.openxmlformats.org/officeDocument/2006/relationships/hyperlink" Target="http://www.3gpp.org/ftp/TSG_RAN/WG2_RL2/TSGR2_101/Docs/R2-1802873.zip" TargetMode="External" Id="Rebff70707a664eb1" /><Relationship Type="http://schemas.openxmlformats.org/officeDocument/2006/relationships/hyperlink" Target="http://webapp.etsi.org/teldir/ListPersDetails.asp?PersId=45773" TargetMode="External" Id="Rbf752aacf53440b5" /><Relationship Type="http://schemas.openxmlformats.org/officeDocument/2006/relationships/hyperlink" Target="http://portal.3gpp.org/ngppapp/CreateTdoc.aspx?mode=view&amp;contributionId=883549" TargetMode="External" Id="R4bb260febd2b4ab1" /><Relationship Type="http://schemas.openxmlformats.org/officeDocument/2006/relationships/hyperlink" Target="http://portal.3gpp.org/desktopmodules/Release/ReleaseDetails.aspx?releaseId=190" TargetMode="External" Id="R6d0b5ee4cb7c442d" /><Relationship Type="http://schemas.openxmlformats.org/officeDocument/2006/relationships/hyperlink" Target="http://portal.3gpp.org/desktopmodules/Specifications/SpecificationDetails.aspx?specificationId=2439" TargetMode="External" Id="R24a32dc9f2344cf4" /><Relationship Type="http://schemas.openxmlformats.org/officeDocument/2006/relationships/hyperlink" Target="http://portal.3gpp.org/desktopmodules/WorkItem/WorkItemDetails.aspx?workitemId=750033" TargetMode="External" Id="Rc86d22febfa04850" /><Relationship Type="http://schemas.openxmlformats.org/officeDocument/2006/relationships/hyperlink" Target="http://www.3gpp.org/ftp/TSG_RAN/WG2_RL2/TSGR2_101/Docs/R2-1802874.zip" TargetMode="External" Id="Re71cbe11473c4f85" /><Relationship Type="http://schemas.openxmlformats.org/officeDocument/2006/relationships/hyperlink" Target="http://webapp.etsi.org/teldir/ListPersDetails.asp?PersId=45773" TargetMode="External" Id="R1bcbd448924d4b82" /><Relationship Type="http://schemas.openxmlformats.org/officeDocument/2006/relationships/hyperlink" Target="http://portal.3gpp.org/ngppapp/CreateTdoc.aspx?mode=view&amp;contributionId=883550" TargetMode="External" Id="Rd93689b9fe734b02" /><Relationship Type="http://schemas.openxmlformats.org/officeDocument/2006/relationships/hyperlink" Target="http://portal.3gpp.org/desktopmodules/Release/ReleaseDetails.aspx?releaseId=190" TargetMode="External" Id="R693d3246f97a4187" /><Relationship Type="http://schemas.openxmlformats.org/officeDocument/2006/relationships/hyperlink" Target="http://portal.3gpp.org/desktopmodules/Specifications/SpecificationDetails.aspx?specificationId=2440" TargetMode="External" Id="R2e25b9c71faa4c83" /><Relationship Type="http://schemas.openxmlformats.org/officeDocument/2006/relationships/hyperlink" Target="http://portal.3gpp.org/desktopmodules/WorkItem/WorkItemDetails.aspx?workitemId=750033" TargetMode="External" Id="Re64a267a78f8490c" /><Relationship Type="http://schemas.openxmlformats.org/officeDocument/2006/relationships/hyperlink" Target="http://www.3gpp.org/ftp/TSG_RAN/WG2_RL2/TSGR2_101/Docs/R2-1802875.zip" TargetMode="External" Id="R93ec2997d6094e5a" /><Relationship Type="http://schemas.openxmlformats.org/officeDocument/2006/relationships/hyperlink" Target="http://webapp.etsi.org/teldir/ListPersDetails.asp?PersId=45773" TargetMode="External" Id="R2d5077df91b4488b" /><Relationship Type="http://schemas.openxmlformats.org/officeDocument/2006/relationships/hyperlink" Target="http://portal.3gpp.org/desktopmodules/Release/ReleaseDetails.aspx?releaseId=190" TargetMode="External" Id="R579bc4761e02451c" /><Relationship Type="http://schemas.openxmlformats.org/officeDocument/2006/relationships/hyperlink" Target="http://portal.3gpp.org/desktopmodules/WorkItem/WorkItemDetails.aspx?workitemId=750033" TargetMode="External" Id="Rd724854ca0aa4ee6" /><Relationship Type="http://schemas.openxmlformats.org/officeDocument/2006/relationships/hyperlink" Target="http://www.3gpp.org/ftp/TSG_RAN/WG2_RL2/TSGR2_101/Docs/R2-1802876.zip" TargetMode="External" Id="R4df0bc98a2434f21" /><Relationship Type="http://schemas.openxmlformats.org/officeDocument/2006/relationships/hyperlink" Target="http://webapp.etsi.org/teldir/ListPersDetails.asp?PersId=45773" TargetMode="External" Id="R40c63a1e504c4dd4" /><Relationship Type="http://schemas.openxmlformats.org/officeDocument/2006/relationships/hyperlink" Target="http://portal.3gpp.org/desktopmodules/Release/ReleaseDetails.aspx?releaseId=190" TargetMode="External" Id="R390759d89e114eec" /><Relationship Type="http://schemas.openxmlformats.org/officeDocument/2006/relationships/hyperlink" Target="http://portal.3gpp.org/desktopmodules/Specifications/SpecificationDetails.aspx?specificationId=2430" TargetMode="External" Id="Raf4756286be34430" /><Relationship Type="http://schemas.openxmlformats.org/officeDocument/2006/relationships/hyperlink" Target="http://portal.3gpp.org/desktopmodules/WorkItem/WorkItemDetails.aspx?workitemId=750169" TargetMode="External" Id="R6e06fb22dc5b46dc" /><Relationship Type="http://schemas.openxmlformats.org/officeDocument/2006/relationships/hyperlink" Target="http://www.3gpp.org/ftp/TSG_RAN/WG2_RL2/TSGR2_101/Docs/R2-1802877.zip" TargetMode="External" Id="R2749d2f8d0674c5b" /><Relationship Type="http://schemas.openxmlformats.org/officeDocument/2006/relationships/hyperlink" Target="http://webapp.etsi.org/teldir/ListPersDetails.asp?PersId=45773" TargetMode="External" Id="R8c7129ea54c04ad5" /><Relationship Type="http://schemas.openxmlformats.org/officeDocument/2006/relationships/hyperlink" Target="http://portal.3gpp.org/desktopmodules/Release/ReleaseDetails.aspx?releaseId=190" TargetMode="External" Id="R86acd6130ba24b93" /><Relationship Type="http://schemas.openxmlformats.org/officeDocument/2006/relationships/hyperlink" Target="http://portal.3gpp.org/desktopmodules/WorkItem/WorkItemDetails.aspx?workitemId=780168" TargetMode="External" Id="Re822e3a6d599453b" /><Relationship Type="http://schemas.openxmlformats.org/officeDocument/2006/relationships/hyperlink" Target="http://www.3gpp.org/ftp/TSG_RAN/WG2_RL2/TSGR2_101/Docs/R2-1802878.zip" TargetMode="External" Id="R02ae7fe478a84294" /><Relationship Type="http://schemas.openxmlformats.org/officeDocument/2006/relationships/hyperlink" Target="http://webapp.etsi.org/teldir/ListPersDetails.asp?PersId=45773" TargetMode="External" Id="R34a96f7d87004245" /><Relationship Type="http://schemas.openxmlformats.org/officeDocument/2006/relationships/hyperlink" Target="http://portal.3gpp.org/desktopmodules/Release/ReleaseDetails.aspx?releaseId=190" TargetMode="External" Id="Rd03af44c9e614adf" /><Relationship Type="http://schemas.openxmlformats.org/officeDocument/2006/relationships/hyperlink" Target="http://portal.3gpp.org/desktopmodules/WorkItem/WorkItemDetails.aspx?workitemId=780168" TargetMode="External" Id="R8ac5d3e000d84783" /><Relationship Type="http://schemas.openxmlformats.org/officeDocument/2006/relationships/hyperlink" Target="http://www.3gpp.org/ftp/TSG_RAN/WG2_RL2/TSGR2_101/Docs/R2-1802879.zip" TargetMode="External" Id="R6c80f819926843fb" /><Relationship Type="http://schemas.openxmlformats.org/officeDocument/2006/relationships/hyperlink" Target="http://webapp.etsi.org/teldir/ListPersDetails.asp?PersId=45773" TargetMode="External" Id="Rf71aa50d9ed44c23" /><Relationship Type="http://schemas.openxmlformats.org/officeDocument/2006/relationships/hyperlink" Target="http://portal.3gpp.org/desktopmodules/Release/ReleaseDetails.aspx?releaseId=190" TargetMode="External" Id="R55bdf30182fc4b08" /><Relationship Type="http://schemas.openxmlformats.org/officeDocument/2006/relationships/hyperlink" Target="http://portal.3gpp.org/desktopmodules/WorkItem/WorkItemDetails.aspx?workitemId=780168" TargetMode="External" Id="Rb4a5dfc233e54527" /><Relationship Type="http://schemas.openxmlformats.org/officeDocument/2006/relationships/hyperlink" Target="http://www.3gpp.org/ftp/TSG_RAN/WG2_RL2/TSGR2_101/Docs/R2-1802880.zip" TargetMode="External" Id="Red2b5a361f7f4e1a" /><Relationship Type="http://schemas.openxmlformats.org/officeDocument/2006/relationships/hyperlink" Target="http://webapp.etsi.org/teldir/ListPersDetails.asp?PersId=45773" TargetMode="External" Id="Rdec6293a0d8a40ba" /><Relationship Type="http://schemas.openxmlformats.org/officeDocument/2006/relationships/hyperlink" Target="http://portal.3gpp.org/desktopmodules/Release/ReleaseDetails.aspx?releaseId=190" TargetMode="External" Id="R1b900df3f5e24287" /><Relationship Type="http://schemas.openxmlformats.org/officeDocument/2006/relationships/hyperlink" Target="http://portal.3gpp.org/desktopmodules/WorkItem/WorkItemDetails.aspx?workitemId=750161" TargetMode="External" Id="R1319890abe1b4243" /><Relationship Type="http://schemas.openxmlformats.org/officeDocument/2006/relationships/hyperlink" Target="http://www.3gpp.org/ftp/TSG_RAN/WG2_RL2/TSGR2_101/Docs/R2-1802881.zip" TargetMode="External" Id="R3888d0f0efb94614" /><Relationship Type="http://schemas.openxmlformats.org/officeDocument/2006/relationships/hyperlink" Target="http://webapp.etsi.org/teldir/ListPersDetails.asp?PersId=45773" TargetMode="External" Id="R89aeb2f8ad31442d" /><Relationship Type="http://schemas.openxmlformats.org/officeDocument/2006/relationships/hyperlink" Target="http://portal.3gpp.org/desktopmodules/Release/ReleaseDetails.aspx?releaseId=190" TargetMode="External" Id="R3995994f38374637" /><Relationship Type="http://schemas.openxmlformats.org/officeDocument/2006/relationships/hyperlink" Target="http://portal.3gpp.org/desktopmodules/WorkItem/WorkItemDetails.aspx?workitemId=750161" TargetMode="External" Id="R4666c0840f8c4ed2" /><Relationship Type="http://schemas.openxmlformats.org/officeDocument/2006/relationships/hyperlink" Target="http://www.3gpp.org/ftp/TSG_RAN/WG2_RL2/TSGR2_101/Docs/R2-1802882.zip" TargetMode="External" Id="R63f847c25d374778" /><Relationship Type="http://schemas.openxmlformats.org/officeDocument/2006/relationships/hyperlink" Target="http://webapp.etsi.org/teldir/ListPersDetails.asp?PersId=45773" TargetMode="External" Id="R9b5c3d392e3c4089" /><Relationship Type="http://schemas.openxmlformats.org/officeDocument/2006/relationships/hyperlink" Target="http://portal.3gpp.org/desktopmodules/Release/ReleaseDetails.aspx?releaseId=190" TargetMode="External" Id="R6eaa85d77937415d" /><Relationship Type="http://schemas.openxmlformats.org/officeDocument/2006/relationships/hyperlink" Target="http://portal.3gpp.org/desktopmodules/WorkItem/WorkItemDetails.aspx?workitemId=750161" TargetMode="External" Id="R7a6f5af08e914f5a" /><Relationship Type="http://schemas.openxmlformats.org/officeDocument/2006/relationships/hyperlink" Target="http://www.3gpp.org/ftp/TSG_RAN/WG2_RL2/TSGR2_101/Docs/R2-1802883.zip" TargetMode="External" Id="R725b7c97420b4ec4" /><Relationship Type="http://schemas.openxmlformats.org/officeDocument/2006/relationships/hyperlink" Target="http://webapp.etsi.org/teldir/ListPersDetails.asp?PersId=45773" TargetMode="External" Id="Rbf0191a457eb46fc" /><Relationship Type="http://schemas.openxmlformats.org/officeDocument/2006/relationships/hyperlink" Target="http://portal.3gpp.org/ngppapp/CreateTdoc.aspx?mode=view&amp;contributionId=883531" TargetMode="External" Id="R0f6572ccdb804cae" /><Relationship Type="http://schemas.openxmlformats.org/officeDocument/2006/relationships/hyperlink" Target="http://portal.3gpp.org/desktopmodules/Release/ReleaseDetails.aspx?releaseId=190" TargetMode="External" Id="R96d89bfe047f49b1" /><Relationship Type="http://schemas.openxmlformats.org/officeDocument/2006/relationships/hyperlink" Target="http://portal.3gpp.org/desktopmodules/WorkItem/WorkItemDetails.aspx?workitemId=750161" TargetMode="External" Id="R77aa1525e38441c2" /><Relationship Type="http://schemas.openxmlformats.org/officeDocument/2006/relationships/hyperlink" Target="http://www.3gpp.org/ftp/TSG_RAN/WG2_RL2/TSGR2_101/Docs/R2-1802884.zip" TargetMode="External" Id="R8c96a83f259444fe" /><Relationship Type="http://schemas.openxmlformats.org/officeDocument/2006/relationships/hyperlink" Target="http://webapp.etsi.org/teldir/ListPersDetails.asp?PersId=45773" TargetMode="External" Id="R98f159cc67ff4738" /><Relationship Type="http://schemas.openxmlformats.org/officeDocument/2006/relationships/hyperlink" Target="http://portal.3gpp.org/ngppapp/CreateTdoc.aspx?mode=view&amp;contributionId=883532" TargetMode="External" Id="Rdde5db04860a4983" /><Relationship Type="http://schemas.openxmlformats.org/officeDocument/2006/relationships/hyperlink" Target="http://portal.3gpp.org/desktopmodules/Release/ReleaseDetails.aspx?releaseId=190" TargetMode="External" Id="Rdd2976053cc645ac" /><Relationship Type="http://schemas.openxmlformats.org/officeDocument/2006/relationships/hyperlink" Target="http://portal.3gpp.org/desktopmodules/WorkItem/WorkItemDetails.aspx?workitemId=750161" TargetMode="External" Id="R52be4adb7dfe4f8a" /><Relationship Type="http://schemas.openxmlformats.org/officeDocument/2006/relationships/hyperlink" Target="http://www.3gpp.org/ftp/TSG_RAN/WG2_RL2/TSGR2_101/Docs/R2-1802885.zip" TargetMode="External" Id="Raf4c8ab785e34363" /><Relationship Type="http://schemas.openxmlformats.org/officeDocument/2006/relationships/hyperlink" Target="http://webapp.etsi.org/teldir/ListPersDetails.asp?PersId=45773" TargetMode="External" Id="Rc2acd4a6054e465e" /><Relationship Type="http://schemas.openxmlformats.org/officeDocument/2006/relationships/hyperlink" Target="http://portal.3gpp.org/ngppapp/CreateTdoc.aspx?mode=view&amp;contributionId=883533" TargetMode="External" Id="R3a19c64bdd1b4970" /><Relationship Type="http://schemas.openxmlformats.org/officeDocument/2006/relationships/hyperlink" Target="http://portal.3gpp.org/desktopmodules/Release/ReleaseDetails.aspx?releaseId=190" TargetMode="External" Id="R63086d33fa864c54" /><Relationship Type="http://schemas.openxmlformats.org/officeDocument/2006/relationships/hyperlink" Target="http://portal.3gpp.org/desktopmodules/WorkItem/WorkItemDetails.aspx?workitemId=750161" TargetMode="External" Id="Ra06af43f8d6145d0" /><Relationship Type="http://schemas.openxmlformats.org/officeDocument/2006/relationships/hyperlink" Target="http://www.3gpp.org/ftp/TSG_RAN/WG2_RL2/TSGR2_101/Docs/R2-1802886.zip" TargetMode="External" Id="R57e8453ef5a54cca" /><Relationship Type="http://schemas.openxmlformats.org/officeDocument/2006/relationships/hyperlink" Target="http://webapp.etsi.org/teldir/ListPersDetails.asp?PersId=45773" TargetMode="External" Id="R0cb8cbea8d604c16" /><Relationship Type="http://schemas.openxmlformats.org/officeDocument/2006/relationships/hyperlink" Target="http://portal.3gpp.org/desktopmodules/Release/ReleaseDetails.aspx?releaseId=190" TargetMode="External" Id="Rfddba1fb9c8c4495" /><Relationship Type="http://schemas.openxmlformats.org/officeDocument/2006/relationships/hyperlink" Target="http://portal.3gpp.org/desktopmodules/Specifications/SpecificationDetails.aspx?specificationId=2437" TargetMode="External" Id="R5c91ad7ee70a4293" /><Relationship Type="http://schemas.openxmlformats.org/officeDocument/2006/relationships/hyperlink" Target="http://portal.3gpp.org/desktopmodules/WorkItem/WorkItemDetails.aspx?workitemId=750161" TargetMode="External" Id="R80345f79e93d406b" /><Relationship Type="http://schemas.openxmlformats.org/officeDocument/2006/relationships/hyperlink" Target="http://www.3gpp.org/ftp/TSG_RAN/WG2_RL2/TSGR2_101/Docs/R2-1802887.zip" TargetMode="External" Id="R5fcbb201a991483b" /><Relationship Type="http://schemas.openxmlformats.org/officeDocument/2006/relationships/hyperlink" Target="http://webapp.etsi.org/teldir/ListPersDetails.asp?PersId=45773" TargetMode="External" Id="R33e448ff9a504be3" /><Relationship Type="http://schemas.openxmlformats.org/officeDocument/2006/relationships/hyperlink" Target="http://portal.3gpp.org/desktopmodules/Release/ReleaseDetails.aspx?releaseId=190" TargetMode="External" Id="R029cde06d28245bf" /><Relationship Type="http://schemas.openxmlformats.org/officeDocument/2006/relationships/hyperlink" Target="http://portal.3gpp.org/desktopmodules/Specifications/SpecificationDetails.aspx?specificationId=2439" TargetMode="External" Id="Rd7fbe44d503e490e" /><Relationship Type="http://schemas.openxmlformats.org/officeDocument/2006/relationships/hyperlink" Target="http://portal.3gpp.org/desktopmodules/WorkItem/WorkItemDetails.aspx?workitemId=750161" TargetMode="External" Id="Rb11974d89a614b36" /><Relationship Type="http://schemas.openxmlformats.org/officeDocument/2006/relationships/hyperlink" Target="http://www.3gpp.org/ftp/TSG_RAN/WG2_RL2/TSGR2_101/Docs/R2-1802888.zip" TargetMode="External" Id="R597f6535e3904bb1" /><Relationship Type="http://schemas.openxmlformats.org/officeDocument/2006/relationships/hyperlink" Target="http://webapp.etsi.org/teldir/ListPersDetails.asp?PersId=45773" TargetMode="External" Id="Rd9c99273ee2b4745" /><Relationship Type="http://schemas.openxmlformats.org/officeDocument/2006/relationships/hyperlink" Target="http://portal.3gpp.org/desktopmodules/Release/ReleaseDetails.aspx?releaseId=190" TargetMode="External" Id="R61a3defdf41b4e02" /><Relationship Type="http://schemas.openxmlformats.org/officeDocument/2006/relationships/hyperlink" Target="http://portal.3gpp.org/desktopmodules/Specifications/SpecificationDetails.aspx?specificationId=2430" TargetMode="External" Id="R14533959222c4e1f" /><Relationship Type="http://schemas.openxmlformats.org/officeDocument/2006/relationships/hyperlink" Target="http://portal.3gpp.org/desktopmodules/WorkItem/WorkItemDetails.aspx?workitemId=750170" TargetMode="External" Id="Rfb4a7c258ac440dc" /><Relationship Type="http://schemas.openxmlformats.org/officeDocument/2006/relationships/hyperlink" Target="http://www.3gpp.org/ftp/TSG_RAN/WG2_RL2/TSGR2_101/Docs/R2-1802889.zip" TargetMode="External" Id="R44be7449a3354995" /><Relationship Type="http://schemas.openxmlformats.org/officeDocument/2006/relationships/hyperlink" Target="http://webapp.etsi.org/teldir/ListPersDetails.asp?PersId=45773" TargetMode="External" Id="Rc735c0a287154c48" /><Relationship Type="http://schemas.openxmlformats.org/officeDocument/2006/relationships/hyperlink" Target="http://portal.3gpp.org/desktopmodules/Release/ReleaseDetails.aspx?releaseId=190" TargetMode="External" Id="R94eb8510c0514be9" /><Relationship Type="http://schemas.openxmlformats.org/officeDocument/2006/relationships/hyperlink" Target="http://portal.3gpp.org/desktopmodules/Specifications/SpecificationDetails.aspx?specificationId=2434" TargetMode="External" Id="Rde878b73bdbc470c" /><Relationship Type="http://schemas.openxmlformats.org/officeDocument/2006/relationships/hyperlink" Target="http://portal.3gpp.org/desktopmodules/WorkItem/WorkItemDetails.aspx?workitemId=750170" TargetMode="External" Id="R98958fc8051340fd" /><Relationship Type="http://schemas.openxmlformats.org/officeDocument/2006/relationships/hyperlink" Target="http://www.3gpp.org/ftp/TSG_RAN/WG2_RL2/TSGR2_101/Docs/R2-1802890.zip" TargetMode="External" Id="R5aaaa1a165514aaa" /><Relationship Type="http://schemas.openxmlformats.org/officeDocument/2006/relationships/hyperlink" Target="http://webapp.etsi.org/teldir/ListPersDetails.asp?PersId=45773" TargetMode="External" Id="R3929d3ae3994467e" /><Relationship Type="http://schemas.openxmlformats.org/officeDocument/2006/relationships/hyperlink" Target="http://portal.3gpp.org/desktopmodules/Release/ReleaseDetails.aspx?releaseId=190" TargetMode="External" Id="R1a3a2918150a42a9" /><Relationship Type="http://schemas.openxmlformats.org/officeDocument/2006/relationships/hyperlink" Target="http://portal.3gpp.org/desktopmodules/Specifications/SpecificationDetails.aspx?specificationId=2440" TargetMode="External" Id="R0c965016af5d4348" /><Relationship Type="http://schemas.openxmlformats.org/officeDocument/2006/relationships/hyperlink" Target="http://portal.3gpp.org/desktopmodules/WorkItem/WorkItemDetails.aspx?workitemId=750170" TargetMode="External" Id="R3d24ac45f637443e" /><Relationship Type="http://schemas.openxmlformats.org/officeDocument/2006/relationships/hyperlink" Target="http://www.3gpp.org/ftp/TSG_RAN/WG2_RL2/TSGR2_101/Docs/R2-1802891.zip" TargetMode="External" Id="Rb3d1c1890dbd429c" /><Relationship Type="http://schemas.openxmlformats.org/officeDocument/2006/relationships/hyperlink" Target="http://webapp.etsi.org/teldir/ListPersDetails.asp?PersId=45773" TargetMode="External" Id="R51bb3c5b58f64806" /><Relationship Type="http://schemas.openxmlformats.org/officeDocument/2006/relationships/hyperlink" Target="http://portal.3gpp.org/desktopmodules/Release/ReleaseDetails.aspx?releaseId=190" TargetMode="External" Id="R6242e81db1c54339" /><Relationship Type="http://schemas.openxmlformats.org/officeDocument/2006/relationships/hyperlink" Target="http://portal.3gpp.org/desktopmodules/WorkItem/WorkItemDetails.aspx?workitemId=750170" TargetMode="External" Id="R464039517f224abc" /><Relationship Type="http://schemas.openxmlformats.org/officeDocument/2006/relationships/hyperlink" Target="http://www.3gpp.org/ftp/TSG_RAN/WG2_RL2/TSGR2_101/Docs/R2-1802892.zip" TargetMode="External" Id="R4738c9b43f124634" /><Relationship Type="http://schemas.openxmlformats.org/officeDocument/2006/relationships/hyperlink" Target="http://webapp.etsi.org/teldir/ListPersDetails.asp?PersId=47007" TargetMode="External" Id="Ra1c74dcfb8f54032" /><Relationship Type="http://schemas.openxmlformats.org/officeDocument/2006/relationships/hyperlink" Target="http://portal.3gpp.org/desktopmodules/Release/ReleaseDetails.aspx?releaseId=190" TargetMode="External" Id="R307b6c4d77224720" /><Relationship Type="http://schemas.openxmlformats.org/officeDocument/2006/relationships/hyperlink" Target="http://portal.3gpp.org/desktopmodules/WorkItem/WorkItemDetails.aspx?workitemId=750165" TargetMode="External" Id="Rc10cbb16518642fe" /><Relationship Type="http://schemas.openxmlformats.org/officeDocument/2006/relationships/hyperlink" Target="http://www.3gpp.org/ftp/TSG_RAN/WG2_RL2/TSGR2_101/Docs/R2-1802893.zip" TargetMode="External" Id="Rb263c81aa0ce4e96" /><Relationship Type="http://schemas.openxmlformats.org/officeDocument/2006/relationships/hyperlink" Target="http://webapp.etsi.org/teldir/ListPersDetails.asp?PersId=47007" TargetMode="External" Id="R5b67d6b257a946ba" /><Relationship Type="http://schemas.openxmlformats.org/officeDocument/2006/relationships/hyperlink" Target="http://portal.3gpp.org/desktopmodules/Release/ReleaseDetails.aspx?releaseId=190" TargetMode="External" Id="R8a282d9b209a4eab" /><Relationship Type="http://schemas.openxmlformats.org/officeDocument/2006/relationships/hyperlink" Target="http://portal.3gpp.org/desktopmodules/WorkItem/WorkItemDetails.aspx?workitemId=750165" TargetMode="External" Id="R19f76b105ee94108" /><Relationship Type="http://schemas.openxmlformats.org/officeDocument/2006/relationships/hyperlink" Target="http://www.3gpp.org/ftp/TSG_RAN/WG2_RL2/TSGR2_101/Docs/R2-1802894.zip" TargetMode="External" Id="R75e2b9cf7c174c37" /><Relationship Type="http://schemas.openxmlformats.org/officeDocument/2006/relationships/hyperlink" Target="http://webapp.etsi.org/teldir/ListPersDetails.asp?PersId=47007" TargetMode="External" Id="Ra10ffe94ce134316" /><Relationship Type="http://schemas.openxmlformats.org/officeDocument/2006/relationships/hyperlink" Target="http://portal.3gpp.org/desktopmodules/Release/ReleaseDetails.aspx?releaseId=190" TargetMode="External" Id="Rb563e217e6cb4e2f" /><Relationship Type="http://schemas.openxmlformats.org/officeDocument/2006/relationships/hyperlink" Target="http://portal.3gpp.org/desktopmodules/WorkItem/WorkItemDetails.aspx?workitemId=750033" TargetMode="External" Id="Rb926241997434ec6" /><Relationship Type="http://schemas.openxmlformats.org/officeDocument/2006/relationships/hyperlink" Target="http://www.3gpp.org/ftp/TSG_RAN/WG2_RL2/TSGR2_101/Docs/R2-1802895.zip" TargetMode="External" Id="R69faac93edee47b6" /><Relationship Type="http://schemas.openxmlformats.org/officeDocument/2006/relationships/hyperlink" Target="http://webapp.etsi.org/teldir/ListPersDetails.asp?PersId=47007" TargetMode="External" Id="Re6d4e88877414d14" /><Relationship Type="http://schemas.openxmlformats.org/officeDocument/2006/relationships/hyperlink" Target="http://portal.3gpp.org/desktopmodules/Release/ReleaseDetails.aspx?releaseId=190" TargetMode="External" Id="R5ca76a765d3c4a31" /><Relationship Type="http://schemas.openxmlformats.org/officeDocument/2006/relationships/hyperlink" Target="http://portal.3gpp.org/desktopmodules/WorkItem/WorkItemDetails.aspx?workitemId=780169" TargetMode="External" Id="R584ab5c482e943ed" /><Relationship Type="http://schemas.openxmlformats.org/officeDocument/2006/relationships/hyperlink" Target="http://www.3gpp.org/ftp/TSG_RAN/WG2_RL2/TSGR2_101/Docs/R2-1802896.zip" TargetMode="External" Id="Ra8673a519b7b460d" /><Relationship Type="http://schemas.openxmlformats.org/officeDocument/2006/relationships/hyperlink" Target="http://webapp.etsi.org/teldir/ListPersDetails.asp?PersId=47007" TargetMode="External" Id="R77e20a29157d4ea3" /><Relationship Type="http://schemas.openxmlformats.org/officeDocument/2006/relationships/hyperlink" Target="http://portal.3gpp.org/ngppapp/CreateTdoc.aspx?mode=view&amp;contributionId=875282" TargetMode="External" Id="Rb00d7c753aa24a0c" /><Relationship Type="http://schemas.openxmlformats.org/officeDocument/2006/relationships/hyperlink" Target="http://portal.3gpp.org/desktopmodules/Release/ReleaseDetails.aspx?releaseId=190" TargetMode="External" Id="R679c1962eebb4369" /><Relationship Type="http://schemas.openxmlformats.org/officeDocument/2006/relationships/hyperlink" Target="http://portal.3gpp.org/desktopmodules/Specifications/SpecificationDetails.aspx?specificationId=2440" TargetMode="External" Id="R689234adc167415d" /><Relationship Type="http://schemas.openxmlformats.org/officeDocument/2006/relationships/hyperlink" Target="http://portal.3gpp.org/desktopmodules/WorkItem/WorkItemDetails.aspx?workitemId=750033" TargetMode="External" Id="R76d218735c214956" /><Relationship Type="http://schemas.openxmlformats.org/officeDocument/2006/relationships/hyperlink" Target="http://www.3gpp.org/ftp/TSG_RAN/WG2_RL2/TSGR2_101/Docs/R2-1802897.zip" TargetMode="External" Id="Rec1d083732984329" /><Relationship Type="http://schemas.openxmlformats.org/officeDocument/2006/relationships/hyperlink" Target="http://webapp.etsi.org/teldir/ListPersDetails.asp?PersId=47007" TargetMode="External" Id="Rdd4970cb8759473b" /><Relationship Type="http://schemas.openxmlformats.org/officeDocument/2006/relationships/hyperlink" Target="http://portal.3gpp.org/desktopmodules/Release/ReleaseDetails.aspx?releaseId=190" TargetMode="External" Id="R01e7e876020340d7" /><Relationship Type="http://schemas.openxmlformats.org/officeDocument/2006/relationships/hyperlink" Target="http://portal.3gpp.org/desktopmodules/WorkItem/WorkItemDetails.aspx?workitemId=750033" TargetMode="External" Id="Ra68101c703fe4119" /><Relationship Type="http://schemas.openxmlformats.org/officeDocument/2006/relationships/hyperlink" Target="http://www.3gpp.org/ftp/TSG_RAN/WG2_RL2/TSGR2_101/Docs/R2-1802898.zip" TargetMode="External" Id="R9efbde2e68854abc" /><Relationship Type="http://schemas.openxmlformats.org/officeDocument/2006/relationships/hyperlink" Target="http://webapp.etsi.org/teldir/ListPersDetails.asp?PersId=47007" TargetMode="External" Id="Rdc62f0705afb4c91" /><Relationship Type="http://schemas.openxmlformats.org/officeDocument/2006/relationships/hyperlink" Target="http://portal.3gpp.org/ngppapp/CreateTdoc.aspx?mode=view&amp;contributionId=875115" TargetMode="External" Id="R96aa3cb81fd14809" /><Relationship Type="http://schemas.openxmlformats.org/officeDocument/2006/relationships/hyperlink" Target="http://portal.3gpp.org/desktopmodules/Release/ReleaseDetails.aspx?releaseId=190" TargetMode="External" Id="R951aae37c5334760" /><Relationship Type="http://schemas.openxmlformats.org/officeDocument/2006/relationships/hyperlink" Target="http://portal.3gpp.org/desktopmodules/Specifications/SpecificationDetails.aspx?specificationId=2440" TargetMode="External" Id="R7b9fb9de59b04f0b" /><Relationship Type="http://schemas.openxmlformats.org/officeDocument/2006/relationships/hyperlink" Target="http://portal.3gpp.org/desktopmodules/WorkItem/WorkItemDetails.aspx?workitemId=750160" TargetMode="External" Id="Ra131ac16f04743ba" /><Relationship Type="http://schemas.openxmlformats.org/officeDocument/2006/relationships/hyperlink" Target="http://www.3gpp.org/ftp/TSG_RAN/WG2_RL2/TSGR2_101/Docs/R2-1802899.zip" TargetMode="External" Id="R32675466ea2a419e" /><Relationship Type="http://schemas.openxmlformats.org/officeDocument/2006/relationships/hyperlink" Target="http://webapp.etsi.org/teldir/ListPersDetails.asp?PersId=47007" TargetMode="External" Id="R332e1f11f6cb4396" /><Relationship Type="http://schemas.openxmlformats.org/officeDocument/2006/relationships/hyperlink" Target="http://portal.3gpp.org/desktopmodules/Release/ReleaseDetails.aspx?releaseId=190" TargetMode="External" Id="Ra51a282e586c443d" /><Relationship Type="http://schemas.openxmlformats.org/officeDocument/2006/relationships/hyperlink" Target="http://portal.3gpp.org/desktopmodules/WorkItem/WorkItemDetails.aspx?workitemId=720091" TargetMode="External" Id="R0886258d4f7e4b6f" /><Relationship Type="http://schemas.openxmlformats.org/officeDocument/2006/relationships/hyperlink" Target="http://webapp.etsi.org/teldir/ListPersDetails.asp?PersId=47007" TargetMode="External" Id="R41a05e996de8487f" /><Relationship Type="http://schemas.openxmlformats.org/officeDocument/2006/relationships/hyperlink" Target="http://portal.3gpp.org/desktopmodules/Release/ReleaseDetails.aspx?releaseId=190" TargetMode="External" Id="R8cc2cc1f83f34d60" /><Relationship Type="http://schemas.openxmlformats.org/officeDocument/2006/relationships/hyperlink" Target="http://portal.3gpp.org/desktopmodules/Specifications/SpecificationDetails.aspx?specificationId=2440" TargetMode="External" Id="Red228bbe1c564d7b" /><Relationship Type="http://schemas.openxmlformats.org/officeDocument/2006/relationships/hyperlink" Target="http://portal.3gpp.org/desktopmodules/WorkItem/WorkItemDetails.aspx?workitemId=720091" TargetMode="External" Id="R6b3cf68062414a6f" /><Relationship Type="http://schemas.openxmlformats.org/officeDocument/2006/relationships/hyperlink" Target="http://www.3gpp.org/ftp/TSG_RAN/WG2_RL2/TSGR2_101/Docs/R2-1802901.zip" TargetMode="External" Id="R91ca3782f5274356" /><Relationship Type="http://schemas.openxmlformats.org/officeDocument/2006/relationships/hyperlink" Target="http://webapp.etsi.org/teldir/ListPersDetails.asp?PersId=47007" TargetMode="External" Id="Rd1b4f9694c634a4c" /><Relationship Type="http://schemas.openxmlformats.org/officeDocument/2006/relationships/hyperlink" Target="http://portal.3gpp.org/desktopmodules/Release/ReleaseDetails.aspx?releaseId=190" TargetMode="External" Id="Rbc68027813064a73" /><Relationship Type="http://schemas.openxmlformats.org/officeDocument/2006/relationships/hyperlink" Target="http://portal.3gpp.org/desktopmodules/WorkItem/WorkItemDetails.aspx?workitemId=750162" TargetMode="External" Id="Rb7cb35c0fa614e56" /><Relationship Type="http://schemas.openxmlformats.org/officeDocument/2006/relationships/hyperlink" Target="http://www.3gpp.org/ftp/TSG_RAN/WG2_RL2/TSGR2_101/Docs/R2-1802902.zip" TargetMode="External" Id="R54e4bfe963014eb6" /><Relationship Type="http://schemas.openxmlformats.org/officeDocument/2006/relationships/hyperlink" Target="http://webapp.etsi.org/teldir/ListPersDetails.asp?PersId=47007" TargetMode="External" Id="R8c4557abbe8d4a92" /><Relationship Type="http://schemas.openxmlformats.org/officeDocument/2006/relationships/hyperlink" Target="http://portal.3gpp.org/desktopmodules/Release/ReleaseDetails.aspx?releaseId=190" TargetMode="External" Id="R72e37c21fbd34900" /><Relationship Type="http://schemas.openxmlformats.org/officeDocument/2006/relationships/hyperlink" Target="http://portal.3gpp.org/desktopmodules/WorkItem/WorkItemDetails.aspx?workitemId=750162" TargetMode="External" Id="R5702b57d40084878" /><Relationship Type="http://schemas.openxmlformats.org/officeDocument/2006/relationships/hyperlink" Target="http://webapp.etsi.org/teldir/ListPersDetails.asp?PersId=47007" TargetMode="External" Id="R5b9a4068881d46df" /><Relationship Type="http://schemas.openxmlformats.org/officeDocument/2006/relationships/hyperlink" Target="http://portal.3gpp.org/desktopmodules/Release/ReleaseDetails.aspx?releaseId=190" TargetMode="External" Id="Re4a323fa0bf3483a" /><Relationship Type="http://schemas.openxmlformats.org/officeDocument/2006/relationships/hyperlink" Target="http://portal.3gpp.org/desktopmodules/WorkItem/WorkItemDetails.aspx?workitemId=750162" TargetMode="External" Id="R7c9f393f1f5c4469" /><Relationship Type="http://schemas.openxmlformats.org/officeDocument/2006/relationships/hyperlink" Target="http://www.3gpp.org/ftp/TSG_RAN/WG2_RL2/TSGR2_101/Docs/R2-1802904.zip" TargetMode="External" Id="Rde5ef433cd824461" /><Relationship Type="http://schemas.openxmlformats.org/officeDocument/2006/relationships/hyperlink" Target="http://webapp.etsi.org/teldir/ListPersDetails.asp?PersId=47007" TargetMode="External" Id="R23ca7937684d4494" /><Relationship Type="http://schemas.openxmlformats.org/officeDocument/2006/relationships/hyperlink" Target="http://portal.3gpp.org/desktopmodules/Release/ReleaseDetails.aspx?releaseId=190" TargetMode="External" Id="R20854dc2ba1e4610" /><Relationship Type="http://schemas.openxmlformats.org/officeDocument/2006/relationships/hyperlink" Target="http://portal.3gpp.org/desktopmodules/WorkItem/WorkItemDetails.aspx?workitemId=750162" TargetMode="External" Id="R1c0d756a086b48b5" /><Relationship Type="http://schemas.openxmlformats.org/officeDocument/2006/relationships/hyperlink" Target="http://www.3gpp.org/ftp/TSG_RAN/WG2_RL2/TSGR2_101/Docs/R2-1802905.zip" TargetMode="External" Id="Ra798d25b12144690" /><Relationship Type="http://schemas.openxmlformats.org/officeDocument/2006/relationships/hyperlink" Target="http://webapp.etsi.org/teldir/ListPersDetails.asp?PersId=47007" TargetMode="External" Id="R7eb367888652453c" /><Relationship Type="http://schemas.openxmlformats.org/officeDocument/2006/relationships/hyperlink" Target="http://portal.3gpp.org/desktopmodules/Release/ReleaseDetails.aspx?releaseId=190" TargetMode="External" Id="R07269c940a524e29" /><Relationship Type="http://schemas.openxmlformats.org/officeDocument/2006/relationships/hyperlink" Target="http://portal.3gpp.org/desktopmodules/WorkItem/WorkItemDetails.aspx?workitemId=750162" TargetMode="External" Id="R01dcfc3b9bac48d4" /><Relationship Type="http://schemas.openxmlformats.org/officeDocument/2006/relationships/hyperlink" Target="http://www.3gpp.org/ftp/TSG_RAN/WG2_RL2/TSGR2_101/Docs/R2-1802906.zip" TargetMode="External" Id="R6df8f1f4e71943e3" /><Relationship Type="http://schemas.openxmlformats.org/officeDocument/2006/relationships/hyperlink" Target="http://webapp.etsi.org/teldir/ListPersDetails.asp?PersId=47007" TargetMode="External" Id="R5efe81ee80f84490" /><Relationship Type="http://schemas.openxmlformats.org/officeDocument/2006/relationships/hyperlink" Target="http://portal.3gpp.org/desktopmodules/Release/ReleaseDetails.aspx?releaseId=190" TargetMode="External" Id="R0830870f975b4175" /><Relationship Type="http://schemas.openxmlformats.org/officeDocument/2006/relationships/hyperlink" Target="http://portal.3gpp.org/desktopmodules/WorkItem/WorkItemDetails.aspx?workitemId=750162" TargetMode="External" Id="R2942718cab8a46fd" /><Relationship Type="http://schemas.openxmlformats.org/officeDocument/2006/relationships/hyperlink" Target="http://www.3gpp.org/ftp/TSG_RAN/WG2_RL2/TSGR2_101/Docs/R2-1802907.zip" TargetMode="External" Id="R1d012de902d34965" /><Relationship Type="http://schemas.openxmlformats.org/officeDocument/2006/relationships/hyperlink" Target="http://webapp.etsi.org/teldir/ListPersDetails.asp?PersId=47007" TargetMode="External" Id="Rb3134a304ab94b70" /><Relationship Type="http://schemas.openxmlformats.org/officeDocument/2006/relationships/hyperlink" Target="http://portal.3gpp.org/desktopmodules/Release/ReleaseDetails.aspx?releaseId=190" TargetMode="External" Id="Rd6bae656b3b74f04" /><Relationship Type="http://schemas.openxmlformats.org/officeDocument/2006/relationships/hyperlink" Target="http://portal.3gpp.org/desktopmodules/WorkItem/WorkItemDetails.aspx?workitemId=780169" TargetMode="External" Id="Rd2a98f9cd2c14127" /><Relationship Type="http://schemas.openxmlformats.org/officeDocument/2006/relationships/hyperlink" Target="http://www.3gpp.org/ftp/TSG_RAN/WG2_RL2/TSGR2_101/Docs/R2-1802908.zip" TargetMode="External" Id="R1773078bfd314b21" /><Relationship Type="http://schemas.openxmlformats.org/officeDocument/2006/relationships/hyperlink" Target="http://webapp.etsi.org/teldir/ListPersDetails.asp?PersId=47007" TargetMode="External" Id="Re7ade6e37e7a4304" /><Relationship Type="http://schemas.openxmlformats.org/officeDocument/2006/relationships/hyperlink" Target="http://portal.3gpp.org/desktopmodules/Release/ReleaseDetails.aspx?releaseId=187" TargetMode="External" Id="R4b829ad60638409a" /><Relationship Type="http://schemas.openxmlformats.org/officeDocument/2006/relationships/hyperlink" Target="http://portal.3gpp.org/desktopmodules/WorkItem/WorkItemDetails.aspx?workitemId=610034" TargetMode="External" Id="Ra5bb8065a2e44f89" /><Relationship Type="http://schemas.openxmlformats.org/officeDocument/2006/relationships/hyperlink" Target="http://webapp.etsi.org/teldir/ListPersDetails.asp?PersId=47007" TargetMode="External" Id="R724f1c15154d417f" /><Relationship Type="http://schemas.openxmlformats.org/officeDocument/2006/relationships/hyperlink" Target="http://portal.3gpp.org/desktopmodules/Release/ReleaseDetails.aspx?releaseId=190" TargetMode="External" Id="R8201309aede5448b" /><Relationship Type="http://schemas.openxmlformats.org/officeDocument/2006/relationships/hyperlink" Target="http://portal.3gpp.org/desktopmodules/Specifications/SpecificationDetails.aspx?specificationId=2437" TargetMode="External" Id="R3dfa40a28408474d" /><Relationship Type="http://schemas.openxmlformats.org/officeDocument/2006/relationships/hyperlink" Target="http://portal.3gpp.org/desktopmodules/WorkItem/WorkItemDetails.aspx?workitemId=720190" TargetMode="External" Id="R53c66186dde04d77" /><Relationship Type="http://schemas.openxmlformats.org/officeDocument/2006/relationships/hyperlink" Target="http://webapp.etsi.org/teldir/ListPersDetails.asp?PersId=47007" TargetMode="External" Id="R38021d0b79af46cc" /><Relationship Type="http://schemas.openxmlformats.org/officeDocument/2006/relationships/hyperlink" Target="http://portal.3gpp.org/desktopmodules/Release/ReleaseDetails.aspx?releaseId=190" TargetMode="External" Id="Rbf225cb4ce0f44b4" /><Relationship Type="http://schemas.openxmlformats.org/officeDocument/2006/relationships/hyperlink" Target="http://portal.3gpp.org/desktopmodules/Specifications/SpecificationDetails.aspx?specificationId=2440" TargetMode="External" Id="R68c73f670a3c499b" /><Relationship Type="http://schemas.openxmlformats.org/officeDocument/2006/relationships/hyperlink" Target="http://portal.3gpp.org/desktopmodules/WorkItem/WorkItemDetails.aspx?workitemId=720190" TargetMode="External" Id="R3cf88d5001df4253" /><Relationship Type="http://schemas.openxmlformats.org/officeDocument/2006/relationships/hyperlink" Target="http://www.3gpp.org/ftp/TSG_RAN/WG2_RL2/TSGR2_101/Docs/R2-1802911.zip" TargetMode="External" Id="R1ee4f0ba2fb74ddd" /><Relationship Type="http://schemas.openxmlformats.org/officeDocument/2006/relationships/hyperlink" Target="http://webapp.etsi.org/teldir/ListPersDetails.asp?PersId=47007" TargetMode="External" Id="Rd324ecf79c7e4475" /><Relationship Type="http://schemas.openxmlformats.org/officeDocument/2006/relationships/hyperlink" Target="http://portal.3gpp.org/desktopmodules/Release/ReleaseDetails.aspx?releaseId=190" TargetMode="External" Id="R185b34719fbf47f2" /><Relationship Type="http://schemas.openxmlformats.org/officeDocument/2006/relationships/hyperlink" Target="http://portal.3gpp.org/desktopmodules/WorkItem/WorkItemDetails.aspx?workitemId=750171" TargetMode="External" Id="R6ed82174c2cc44d2" /><Relationship Type="http://schemas.openxmlformats.org/officeDocument/2006/relationships/hyperlink" Target="http://webapp.etsi.org/teldir/ListPersDetails.asp?PersId=47007" TargetMode="External" Id="Rdd8390bdfc0d4143" /><Relationship Type="http://schemas.openxmlformats.org/officeDocument/2006/relationships/hyperlink" Target="http://portal.3gpp.org/desktopmodules/Release/ReleaseDetails.aspx?releaseId=190" TargetMode="External" Id="Re03d289986544337" /><Relationship Type="http://schemas.openxmlformats.org/officeDocument/2006/relationships/hyperlink" Target="http://portal.3gpp.org/desktopmodules/Specifications/SpecificationDetails.aspx?specificationId=2434" TargetMode="External" Id="Rdf63d84aa20a4bb8" /><Relationship Type="http://schemas.openxmlformats.org/officeDocument/2006/relationships/hyperlink" Target="http://portal.3gpp.org/desktopmodules/WorkItem/WorkItemDetails.aspx?workitemId=720091" TargetMode="External" Id="Rbdc3dffc545f4fb9" /><Relationship Type="http://schemas.openxmlformats.org/officeDocument/2006/relationships/hyperlink" Target="http://www.3gpp.org/ftp/TSG_RAN/WG2_RL2/TSGR2_101/Docs/R2-1802913.zip" TargetMode="External" Id="R44ec9f748f6d4e74" /><Relationship Type="http://schemas.openxmlformats.org/officeDocument/2006/relationships/hyperlink" Target="http://webapp.etsi.org/teldir/ListPersDetails.asp?PersId=47007" TargetMode="External" Id="R9a7adefdae634086" /><Relationship Type="http://schemas.openxmlformats.org/officeDocument/2006/relationships/hyperlink" Target="http://portal.3gpp.org/ngppapp/CreateTdoc.aspx?mode=view&amp;contributionId=875167" TargetMode="External" Id="R1d205ff2637a4b52" /><Relationship Type="http://schemas.openxmlformats.org/officeDocument/2006/relationships/hyperlink" Target="http://portal.3gpp.org/desktopmodules/Release/ReleaseDetails.aspx?releaseId=187" TargetMode="External" Id="R956b3387ab7f4562" /><Relationship Type="http://schemas.openxmlformats.org/officeDocument/2006/relationships/hyperlink" Target="http://portal.3gpp.org/desktopmodules/Specifications/SpecificationDetails.aspx?specificationId=2440" TargetMode="External" Id="Rf078d148420a4f1d" /><Relationship Type="http://schemas.openxmlformats.org/officeDocument/2006/relationships/hyperlink" Target="http://portal.3gpp.org/desktopmodules/WorkItem/WorkItemDetails.aspx?workitemId=610034" TargetMode="External" Id="R0c2fa80022564145" /><Relationship Type="http://schemas.openxmlformats.org/officeDocument/2006/relationships/hyperlink" Target="http://www.3gpp.org/ftp/TSG_RAN/WG2_RL2/TSGR2_101/Docs/R2-1802914.zip" TargetMode="External" Id="R84fb13426bbd439f" /><Relationship Type="http://schemas.openxmlformats.org/officeDocument/2006/relationships/hyperlink" Target="http://webapp.etsi.org/teldir/ListPersDetails.asp?PersId=47007" TargetMode="External" Id="R47023cb079524293" /><Relationship Type="http://schemas.openxmlformats.org/officeDocument/2006/relationships/hyperlink" Target="http://portal.3gpp.org/ngppapp/CreateTdoc.aspx?mode=view&amp;contributionId=875182" TargetMode="External" Id="Rc302c169f4894acd" /><Relationship Type="http://schemas.openxmlformats.org/officeDocument/2006/relationships/hyperlink" Target="http://portal.3gpp.org/desktopmodules/Release/ReleaseDetails.aspx?releaseId=189" TargetMode="External" Id="R483f5e01c7394d50" /><Relationship Type="http://schemas.openxmlformats.org/officeDocument/2006/relationships/hyperlink" Target="http://portal.3gpp.org/desktopmodules/Specifications/SpecificationDetails.aspx?specificationId=2440" TargetMode="External" Id="R690b677f781b480a" /><Relationship Type="http://schemas.openxmlformats.org/officeDocument/2006/relationships/hyperlink" Target="http://portal.3gpp.org/desktopmodules/WorkItem/WorkItemDetails.aspx?workitemId=610034" TargetMode="External" Id="R4b2c7095baeb418c" /><Relationship Type="http://schemas.openxmlformats.org/officeDocument/2006/relationships/hyperlink" Target="http://www.3gpp.org/ftp/TSG_RAN/WG2_RL2/TSGR2_101/Docs/R2-1802915.zip" TargetMode="External" Id="Rd19ebc122a8d47f9" /><Relationship Type="http://schemas.openxmlformats.org/officeDocument/2006/relationships/hyperlink" Target="http://webapp.etsi.org/teldir/ListPersDetails.asp?PersId=47007" TargetMode="External" Id="R7a07b289006f41e5" /><Relationship Type="http://schemas.openxmlformats.org/officeDocument/2006/relationships/hyperlink" Target="http://portal.3gpp.org/ngppapp/CreateTdoc.aspx?mode=view&amp;contributionId=875183" TargetMode="External" Id="R2ca19d1c72f74973" /><Relationship Type="http://schemas.openxmlformats.org/officeDocument/2006/relationships/hyperlink" Target="http://portal.3gpp.org/desktopmodules/Release/ReleaseDetails.aspx?releaseId=190" TargetMode="External" Id="R3cf102cb22244d0a" /><Relationship Type="http://schemas.openxmlformats.org/officeDocument/2006/relationships/hyperlink" Target="http://portal.3gpp.org/desktopmodules/Specifications/SpecificationDetails.aspx?specificationId=2440" TargetMode="External" Id="R8841d9754f9041b3" /><Relationship Type="http://schemas.openxmlformats.org/officeDocument/2006/relationships/hyperlink" Target="http://portal.3gpp.org/desktopmodules/WorkItem/WorkItemDetails.aspx?workitemId=610034" TargetMode="External" Id="R4264ffd8c55145ef" /><Relationship Type="http://schemas.openxmlformats.org/officeDocument/2006/relationships/hyperlink" Target="http://www.3gpp.org/ftp/TSG_RAN/WG2_RL2/TSGR2_101/Docs/R2-1802916.zip" TargetMode="External" Id="Rcbfcef5f32024050" /><Relationship Type="http://schemas.openxmlformats.org/officeDocument/2006/relationships/hyperlink" Target="http://webapp.etsi.org/teldir/ListPersDetails.asp?PersId=70359" TargetMode="External" Id="Rd3aeb1dbcc174bab" /><Relationship Type="http://schemas.openxmlformats.org/officeDocument/2006/relationships/hyperlink" Target="http://portal.3gpp.org/ngppapp/CreateTdoc.aspx?mode=view&amp;contributionId=856295" TargetMode="External" Id="R2e0066f82a124d84" /><Relationship Type="http://schemas.openxmlformats.org/officeDocument/2006/relationships/hyperlink" Target="http://portal.3gpp.org/desktopmodules/Release/ReleaseDetails.aspx?releaseId=190" TargetMode="External" Id="Rfaf58df7ecc1422f" /><Relationship Type="http://schemas.openxmlformats.org/officeDocument/2006/relationships/hyperlink" Target="http://portal.3gpp.org/desktopmodules/Specifications/SpecificationDetails.aspx?specificationId=3194" TargetMode="External" Id="R343081344afa4e35" /><Relationship Type="http://schemas.openxmlformats.org/officeDocument/2006/relationships/hyperlink" Target="http://portal.3gpp.org/desktopmodules/WorkItem/WorkItemDetails.aspx?workitemId=750167" TargetMode="External" Id="Rbe7b56ee58404361" /><Relationship Type="http://schemas.openxmlformats.org/officeDocument/2006/relationships/hyperlink" Target="http://www.3gpp.org/ftp/TSG_RAN/WG2_RL2/TSGR2_101/Docs/R2-1802917.zip" TargetMode="External" Id="R9b6f59c05e234b3c" /><Relationship Type="http://schemas.openxmlformats.org/officeDocument/2006/relationships/hyperlink" Target="http://webapp.etsi.org/teldir/ListPersDetails.asp?PersId=63111" TargetMode="External" Id="R37aa575a7e974845" /><Relationship Type="http://schemas.openxmlformats.org/officeDocument/2006/relationships/hyperlink" Target="http://portal.3gpp.org/ngppapp/CreateTdoc.aspx?mode=view&amp;contributionId=875368" TargetMode="External" Id="R602d355624a94797" /><Relationship Type="http://schemas.openxmlformats.org/officeDocument/2006/relationships/hyperlink" Target="http://portal.3gpp.org/desktopmodules/Release/ReleaseDetails.aspx?releaseId=189" TargetMode="External" Id="R3720c73c08fa4b44" /><Relationship Type="http://schemas.openxmlformats.org/officeDocument/2006/relationships/hyperlink" Target="http://portal.3gpp.org/desktopmodules/Specifications/SpecificationDetails.aspx?specificationId=2440" TargetMode="External" Id="Re82850e4c2e44f54" /><Relationship Type="http://schemas.openxmlformats.org/officeDocument/2006/relationships/hyperlink" Target="http://portal.3gpp.org/desktopmodules/WorkItem/WorkItemDetails.aspx?workitemId=720193" TargetMode="External" Id="Rb509bea266d044c9" /><Relationship Type="http://schemas.openxmlformats.org/officeDocument/2006/relationships/hyperlink" Target="http://www.3gpp.org/ftp/TSG_RAN/WG2_RL2/TSGR2_101/Docs/R2-1802918.zip" TargetMode="External" Id="R0da20f48bb53410b" /><Relationship Type="http://schemas.openxmlformats.org/officeDocument/2006/relationships/hyperlink" Target="http://webapp.etsi.org/teldir/ListPersDetails.asp?PersId=70359" TargetMode="External" Id="R71afed8dba70465e" /><Relationship Type="http://schemas.openxmlformats.org/officeDocument/2006/relationships/hyperlink" Target="http://portal.3gpp.org/desktopmodules/Release/ReleaseDetails.aspx?releaseId=190" TargetMode="External" Id="R299e6cb41d5b462a" /><Relationship Type="http://schemas.openxmlformats.org/officeDocument/2006/relationships/hyperlink" Target="http://portal.3gpp.org/desktopmodules/Specifications/SpecificationDetails.aspx?specificationId=3194" TargetMode="External" Id="Rbe99253e80ec4be2" /><Relationship Type="http://schemas.openxmlformats.org/officeDocument/2006/relationships/hyperlink" Target="http://portal.3gpp.org/desktopmodules/WorkItem/WorkItemDetails.aspx?workitemId=750167" TargetMode="External" Id="R43992ad9d6134941" /><Relationship Type="http://schemas.openxmlformats.org/officeDocument/2006/relationships/hyperlink" Target="http://www.3gpp.org/ftp/TSG_RAN/WG2_RL2/TSGR2_101/Docs/R2-1802919.zip" TargetMode="External" Id="R25cc14dd64294295" /><Relationship Type="http://schemas.openxmlformats.org/officeDocument/2006/relationships/hyperlink" Target="http://webapp.etsi.org/teldir/ListPersDetails.asp?PersId=70359" TargetMode="External" Id="Rfb70825b5925444a" /><Relationship Type="http://schemas.openxmlformats.org/officeDocument/2006/relationships/hyperlink" Target="http://portal.3gpp.org/ngppapp/CreateTdoc.aspx?mode=view&amp;contributionId=884760" TargetMode="External" Id="R56d889ff2ebf470f" /><Relationship Type="http://schemas.openxmlformats.org/officeDocument/2006/relationships/hyperlink" Target="http://portal.3gpp.org/desktopmodules/Release/ReleaseDetails.aspx?releaseId=190" TargetMode="External" Id="R07b0ce13962a4f47" /><Relationship Type="http://schemas.openxmlformats.org/officeDocument/2006/relationships/hyperlink" Target="http://portal.3gpp.org/desktopmodules/Specifications/SpecificationDetails.aspx?specificationId=2437" TargetMode="External" Id="Rc42c45caab424bf1" /><Relationship Type="http://schemas.openxmlformats.org/officeDocument/2006/relationships/hyperlink" Target="http://portal.3gpp.org/desktopmodules/WorkItem/WorkItemDetails.aspx?workitemId=750165" TargetMode="External" Id="Rc6f666e2136a49a2" /><Relationship Type="http://schemas.openxmlformats.org/officeDocument/2006/relationships/hyperlink" Target="http://www.3gpp.org/ftp/TSG_RAN/WG2_RL2/TSGR2_101/Docs/R2-1802920.zip" TargetMode="External" Id="R105873c24da54cb0" /><Relationship Type="http://schemas.openxmlformats.org/officeDocument/2006/relationships/hyperlink" Target="http://webapp.etsi.org/teldir/ListPersDetails.asp?PersId=66526" TargetMode="External" Id="Rd6169fcd3858426c" /><Relationship Type="http://schemas.openxmlformats.org/officeDocument/2006/relationships/hyperlink" Target="http://portal.3gpp.org/desktopmodules/Release/ReleaseDetails.aspx?releaseId=190" TargetMode="External" Id="R32eed67e22da4872" /><Relationship Type="http://schemas.openxmlformats.org/officeDocument/2006/relationships/hyperlink" Target="http://portal.3gpp.org/desktopmodules/WorkItem/WorkItemDetails.aspx?workitemId=750162" TargetMode="External" Id="R2bebcd1aeef546d0" /><Relationship Type="http://schemas.openxmlformats.org/officeDocument/2006/relationships/hyperlink" Target="http://www.3gpp.org/ftp/TSG_RAN/WG2_RL2/TSGR2_101/Docs/R2-1802921.zip" TargetMode="External" Id="R8806d9a6cfe64452" /><Relationship Type="http://schemas.openxmlformats.org/officeDocument/2006/relationships/hyperlink" Target="http://webapp.etsi.org/teldir/ListPersDetails.asp?PersId=66526" TargetMode="External" Id="Rd544b98e734b42b9" /><Relationship Type="http://schemas.openxmlformats.org/officeDocument/2006/relationships/hyperlink" Target="http://portal.3gpp.org/ngppapp/CreateTdoc.aspx?mode=view&amp;contributionId=828699" TargetMode="External" Id="R00b713b9aec14d93" /><Relationship Type="http://schemas.openxmlformats.org/officeDocument/2006/relationships/hyperlink" Target="http://portal.3gpp.org/ngppapp/CreateTdoc.aspx?mode=view&amp;contributionId=884632" TargetMode="External" Id="R8c2f99e86a044924" /><Relationship Type="http://schemas.openxmlformats.org/officeDocument/2006/relationships/hyperlink" Target="http://portal.3gpp.org/desktopmodules/Release/ReleaseDetails.aspx?releaseId=190" TargetMode="External" Id="Rb94e089af1904286" /><Relationship Type="http://schemas.openxmlformats.org/officeDocument/2006/relationships/hyperlink" Target="http://portal.3gpp.org/desktopmodules/WorkItem/WorkItemDetails.aspx?workitemId=750163" TargetMode="External" Id="R81b32f14078a4f39" /><Relationship Type="http://schemas.openxmlformats.org/officeDocument/2006/relationships/hyperlink" Target="http://www.3gpp.org/ftp/TSG_RAN/WG2_RL2/TSGR2_101/Docs/R2-1802922.zip" TargetMode="External" Id="R0e48b0ed7c704a1f" /><Relationship Type="http://schemas.openxmlformats.org/officeDocument/2006/relationships/hyperlink" Target="http://webapp.etsi.org/teldir/ListPersDetails.asp?PersId=66526" TargetMode="External" Id="R1cd4dc379144495b" /><Relationship Type="http://schemas.openxmlformats.org/officeDocument/2006/relationships/hyperlink" Target="http://portal.3gpp.org/ngppapp/CreateTdoc.aspx?mode=view&amp;contributionId=842363" TargetMode="External" Id="Rf5b4bf3cafbe458b" /><Relationship Type="http://schemas.openxmlformats.org/officeDocument/2006/relationships/hyperlink" Target="http://portal.3gpp.org/desktopmodules/Release/ReleaseDetails.aspx?releaseId=190" TargetMode="External" Id="R2b99e2dc7e084014" /><Relationship Type="http://schemas.openxmlformats.org/officeDocument/2006/relationships/hyperlink" Target="http://portal.3gpp.org/desktopmodules/WorkItem/WorkItemDetails.aspx?workitemId=750167" TargetMode="External" Id="Rd25f4b08d0d54f25" /><Relationship Type="http://schemas.openxmlformats.org/officeDocument/2006/relationships/hyperlink" Target="http://www.3gpp.org/ftp/TSG_RAN/WG2_RL2/TSGR2_101/Docs/R2-1802923.zip" TargetMode="External" Id="R68002968d1e54afb" /><Relationship Type="http://schemas.openxmlformats.org/officeDocument/2006/relationships/hyperlink" Target="http://webapp.etsi.org/teldir/ListPersDetails.asp?PersId=66526" TargetMode="External" Id="R9ddac4a0307d4e97" /><Relationship Type="http://schemas.openxmlformats.org/officeDocument/2006/relationships/hyperlink" Target="http://portal.3gpp.org/ngppapp/CreateTdoc.aspx?mode=view&amp;contributionId=842353" TargetMode="External" Id="R629ba177733b4ee8" /><Relationship Type="http://schemas.openxmlformats.org/officeDocument/2006/relationships/hyperlink" Target="http://portal.3gpp.org/desktopmodules/Release/ReleaseDetails.aspx?releaseId=190" TargetMode="External" Id="R425a9a47b56e4d06" /><Relationship Type="http://schemas.openxmlformats.org/officeDocument/2006/relationships/hyperlink" Target="http://portal.3gpp.org/desktopmodules/WorkItem/WorkItemDetails.aspx?workitemId=750167" TargetMode="External" Id="Ra79b5da0549348cd" /><Relationship Type="http://schemas.openxmlformats.org/officeDocument/2006/relationships/hyperlink" Target="http://www.3gpp.org/ftp/TSG_RAN/WG2_RL2/TSGR2_101/Docs/R2-1802924.zip" TargetMode="External" Id="Rb7a38420aeb54c76" /><Relationship Type="http://schemas.openxmlformats.org/officeDocument/2006/relationships/hyperlink" Target="http://webapp.etsi.org/teldir/ListPersDetails.asp?PersId=70566" TargetMode="External" Id="Ra43565e27ff34fd7" /><Relationship Type="http://schemas.openxmlformats.org/officeDocument/2006/relationships/hyperlink" Target="http://portal.3gpp.org/ngppapp/CreateTdoc.aspx?mode=view&amp;contributionId=856623" TargetMode="External" Id="Rb62bde8a4d364b0a" /><Relationship Type="http://schemas.openxmlformats.org/officeDocument/2006/relationships/hyperlink" Target="http://portal.3gpp.org/desktopmodules/Release/ReleaseDetails.aspx?releaseId=190" TargetMode="External" Id="R07fbdcf9626b4a3a" /><Relationship Type="http://schemas.openxmlformats.org/officeDocument/2006/relationships/hyperlink" Target="http://portal.3gpp.org/desktopmodules/WorkItem/WorkItemDetails.aspx?workitemId=750167" TargetMode="External" Id="R72ed3459ae3c497d" /><Relationship Type="http://schemas.openxmlformats.org/officeDocument/2006/relationships/hyperlink" Target="http://www.3gpp.org/ftp/TSG_RAN/WG2_RL2/TSGR2_101/Docs/R2-1802925.zip" TargetMode="External" Id="R12f1a0fb36404db2" /><Relationship Type="http://schemas.openxmlformats.org/officeDocument/2006/relationships/hyperlink" Target="http://webapp.etsi.org/teldir/ListPersDetails.asp?PersId=70566" TargetMode="External" Id="R52894ecf05d84388" /><Relationship Type="http://schemas.openxmlformats.org/officeDocument/2006/relationships/hyperlink" Target="http://portal.3gpp.org/ngppapp/CreateTdoc.aspx?mode=view&amp;contributionId=856699" TargetMode="External" Id="R09e93229f08044ba" /><Relationship Type="http://schemas.openxmlformats.org/officeDocument/2006/relationships/hyperlink" Target="http://portal.3gpp.org/desktopmodules/Release/ReleaseDetails.aspx?releaseId=190" TargetMode="External" Id="R64ee0e82aa4d4bfc" /><Relationship Type="http://schemas.openxmlformats.org/officeDocument/2006/relationships/hyperlink" Target="http://portal.3gpp.org/desktopmodules/Specifications/SpecificationDetails.aspx?specificationId=3195" TargetMode="External" Id="R184de29b1f58460a" /><Relationship Type="http://schemas.openxmlformats.org/officeDocument/2006/relationships/hyperlink" Target="http://portal.3gpp.org/desktopmodules/WorkItem/WorkItemDetails.aspx?workitemId=750167" TargetMode="External" Id="Rf30fdca8a7844f73" /><Relationship Type="http://schemas.openxmlformats.org/officeDocument/2006/relationships/hyperlink" Target="http://www.3gpp.org/ftp/TSG_RAN/WG2_RL2/TSGR2_101/Docs/R2-1802926.zip" TargetMode="External" Id="R2e07003c24154935" /><Relationship Type="http://schemas.openxmlformats.org/officeDocument/2006/relationships/hyperlink" Target="http://webapp.etsi.org/teldir/ListPersDetails.asp?PersId=70566" TargetMode="External" Id="Ra2665ec5164f4574" /><Relationship Type="http://schemas.openxmlformats.org/officeDocument/2006/relationships/hyperlink" Target="http://portal.3gpp.org/desktopmodules/Release/ReleaseDetails.aspx?releaseId=190" TargetMode="External" Id="Rd617b8a53e7e4fec" /><Relationship Type="http://schemas.openxmlformats.org/officeDocument/2006/relationships/hyperlink" Target="http://portal.3gpp.org/desktopmodules/WorkItem/WorkItemDetails.aspx?workitemId=750161" TargetMode="External" Id="Rb06692995ec545ca" /><Relationship Type="http://schemas.openxmlformats.org/officeDocument/2006/relationships/hyperlink" Target="http://www.3gpp.org/ftp/TSG_RAN/WG2_RL2/TSGR2_101/Docs/R2-1802927.zip" TargetMode="External" Id="R8d3954a3ce664b9b" /><Relationship Type="http://schemas.openxmlformats.org/officeDocument/2006/relationships/hyperlink" Target="http://webapp.etsi.org/teldir/ListPersDetails.asp?PersId=70566" TargetMode="External" Id="R841a945622ed4acb" /><Relationship Type="http://schemas.openxmlformats.org/officeDocument/2006/relationships/hyperlink" Target="http://portal.3gpp.org/desktopmodules/WorkItem/WorkItemDetails.aspx?workitemId=750161" TargetMode="External" Id="R89b583321f2b44bf" /><Relationship Type="http://schemas.openxmlformats.org/officeDocument/2006/relationships/hyperlink" Target="http://www.3gpp.org/ftp/TSG_RAN/WG2_RL2/TSGR2_101/Docs/R2-1802928.zip" TargetMode="External" Id="Rc0d23530a89d4438" /><Relationship Type="http://schemas.openxmlformats.org/officeDocument/2006/relationships/hyperlink" Target="http://webapp.etsi.org/teldir/ListPersDetails.asp?PersId=63872" TargetMode="External" Id="R3803aa541fc64e86" /><Relationship Type="http://schemas.openxmlformats.org/officeDocument/2006/relationships/hyperlink" Target="http://portal.3gpp.org/desktopmodules/Release/ReleaseDetails.aspx?releaseId=190" TargetMode="External" Id="R1e7a0123c8694141" /><Relationship Type="http://schemas.openxmlformats.org/officeDocument/2006/relationships/hyperlink" Target="http://portal.3gpp.org/desktopmodules/WorkItem/WorkItemDetails.aspx?workitemId=750167" TargetMode="External" Id="R0951ff53eeb443c6" /><Relationship Type="http://schemas.openxmlformats.org/officeDocument/2006/relationships/hyperlink" Target="http://www.3gpp.org/ftp/TSG_RAN/WG2_RL2/TSGR2_101/Docs/R2-1802929.zip" TargetMode="External" Id="R7e7d35f8a1584084" /><Relationship Type="http://schemas.openxmlformats.org/officeDocument/2006/relationships/hyperlink" Target="http://webapp.etsi.org/teldir/ListPersDetails.asp?PersId=63872" TargetMode="External" Id="R7655b434c1f74ec7" /><Relationship Type="http://schemas.openxmlformats.org/officeDocument/2006/relationships/hyperlink" Target="http://portal.3gpp.org/ngppapp/CreateTdoc.aspx?mode=view&amp;contributionId=856076" TargetMode="External" Id="R9009158f343645cc" /><Relationship Type="http://schemas.openxmlformats.org/officeDocument/2006/relationships/hyperlink" Target="http://portal.3gpp.org/desktopmodules/Release/ReleaseDetails.aspx?releaseId=190" TargetMode="External" Id="Re454abf96bd94e5c" /><Relationship Type="http://schemas.openxmlformats.org/officeDocument/2006/relationships/hyperlink" Target="http://portal.3gpp.org/desktopmodules/WorkItem/WorkItemDetails.aspx?workitemId=750167" TargetMode="External" Id="R7e72ec480e1749f0" /><Relationship Type="http://schemas.openxmlformats.org/officeDocument/2006/relationships/hyperlink" Target="http://www.3gpp.org/ftp/TSG_RAN/WG2_RL2/TSGR2_101/Docs/R2-1802930.zip" TargetMode="External" Id="Rd7dbe8e43dab42ce" /><Relationship Type="http://schemas.openxmlformats.org/officeDocument/2006/relationships/hyperlink" Target="http://webapp.etsi.org/teldir/ListPersDetails.asp?PersId=63872" TargetMode="External" Id="R496a5e9408874464" /><Relationship Type="http://schemas.openxmlformats.org/officeDocument/2006/relationships/hyperlink" Target="http://portal.3gpp.org/desktopmodules/Release/ReleaseDetails.aspx?releaseId=190" TargetMode="External" Id="R47204737ecee4631" /><Relationship Type="http://schemas.openxmlformats.org/officeDocument/2006/relationships/hyperlink" Target="http://portal.3gpp.org/desktopmodules/WorkItem/WorkItemDetails.aspx?workitemId=750167" TargetMode="External" Id="R18fd940a56e044c4" /><Relationship Type="http://schemas.openxmlformats.org/officeDocument/2006/relationships/hyperlink" Target="http://www.3gpp.org/ftp/TSG_RAN/WG2_RL2/TSGR2_101/Docs/R2-1802931.zip" TargetMode="External" Id="Rcd1f0c9413884ead" /><Relationship Type="http://schemas.openxmlformats.org/officeDocument/2006/relationships/hyperlink" Target="http://webapp.etsi.org/teldir/ListPersDetails.asp?PersId=63872" TargetMode="External" Id="R6a5c1ae0ad6643ee" /><Relationship Type="http://schemas.openxmlformats.org/officeDocument/2006/relationships/hyperlink" Target="http://portal.3gpp.org/ngppapp/CreateTdoc.aspx?mode=view&amp;contributionId=856078" TargetMode="External" Id="Re865c2f6cd314615" /><Relationship Type="http://schemas.openxmlformats.org/officeDocument/2006/relationships/hyperlink" Target="http://portal.3gpp.org/desktopmodules/Release/ReleaseDetails.aspx?releaseId=190" TargetMode="External" Id="Rd4b66fe6d7944569" /><Relationship Type="http://schemas.openxmlformats.org/officeDocument/2006/relationships/hyperlink" Target="http://portal.3gpp.org/desktopmodules/WorkItem/WorkItemDetails.aspx?workitemId=750167" TargetMode="External" Id="R9d4d184791424ce5" /><Relationship Type="http://schemas.openxmlformats.org/officeDocument/2006/relationships/hyperlink" Target="http://www.3gpp.org/ftp/TSG_RAN/WG2_RL2/TSGR2_101/Docs/R2-1802932.zip" TargetMode="External" Id="R1f41ae633c4e4be7" /><Relationship Type="http://schemas.openxmlformats.org/officeDocument/2006/relationships/hyperlink" Target="http://webapp.etsi.org/teldir/ListPersDetails.asp?PersId=63872" TargetMode="External" Id="Rc5abaa933e2e4b30" /><Relationship Type="http://schemas.openxmlformats.org/officeDocument/2006/relationships/hyperlink" Target="http://portal.3gpp.org/ngppapp/CreateTdoc.aspx?mode=view&amp;contributionId=873433" TargetMode="External" Id="R34fc1807b5da4d2c" /><Relationship Type="http://schemas.openxmlformats.org/officeDocument/2006/relationships/hyperlink" Target="http://portal.3gpp.org/desktopmodules/Release/ReleaseDetails.aspx?releaseId=190" TargetMode="External" Id="Rf297e238f96e413d" /><Relationship Type="http://schemas.openxmlformats.org/officeDocument/2006/relationships/hyperlink" Target="http://portal.3gpp.org/desktopmodules/WorkItem/WorkItemDetails.aspx?workitemId=750167" TargetMode="External" Id="Rf6e2e6743d83435b" /><Relationship Type="http://schemas.openxmlformats.org/officeDocument/2006/relationships/hyperlink" Target="http://www.3gpp.org/ftp/TSG_RAN/WG2_RL2/TSGR2_101/Docs/R2-1802933.zip" TargetMode="External" Id="R6c4557873ce9476b" /><Relationship Type="http://schemas.openxmlformats.org/officeDocument/2006/relationships/hyperlink" Target="http://webapp.etsi.org/teldir/ListPersDetails.asp?PersId=63872" TargetMode="External" Id="Rf1341e45f017461d" /><Relationship Type="http://schemas.openxmlformats.org/officeDocument/2006/relationships/hyperlink" Target="http://portal.3gpp.org/ngppapp/CreateTdoc.aspx?mode=view&amp;contributionId=856080" TargetMode="External" Id="R0c6c4f589e984399" /><Relationship Type="http://schemas.openxmlformats.org/officeDocument/2006/relationships/hyperlink" Target="http://portal.3gpp.org/desktopmodules/Release/ReleaseDetails.aspx?releaseId=190" TargetMode="External" Id="R39cb710b1c714a16" /><Relationship Type="http://schemas.openxmlformats.org/officeDocument/2006/relationships/hyperlink" Target="http://portal.3gpp.org/desktopmodules/WorkItem/WorkItemDetails.aspx?workitemId=750167" TargetMode="External" Id="R908f25f4c3234265" /><Relationship Type="http://schemas.openxmlformats.org/officeDocument/2006/relationships/hyperlink" Target="http://www.3gpp.org/ftp/TSG_RAN/WG2_RL2/TSGR2_101/Docs/R2-1802934.zip" TargetMode="External" Id="R57f344efd3f34e64" /><Relationship Type="http://schemas.openxmlformats.org/officeDocument/2006/relationships/hyperlink" Target="http://webapp.etsi.org/teldir/ListPersDetails.asp?PersId=63872" TargetMode="External" Id="R2e47f6ff44434c04" /><Relationship Type="http://schemas.openxmlformats.org/officeDocument/2006/relationships/hyperlink" Target="http://portal.3gpp.org/ngppapp/CreateTdoc.aspx?mode=view&amp;contributionId=856081" TargetMode="External" Id="Ra37b4e8ca56949fe" /><Relationship Type="http://schemas.openxmlformats.org/officeDocument/2006/relationships/hyperlink" Target="http://portal.3gpp.org/desktopmodules/Release/ReleaseDetails.aspx?releaseId=190" TargetMode="External" Id="Re174bb8b34974a94" /><Relationship Type="http://schemas.openxmlformats.org/officeDocument/2006/relationships/hyperlink" Target="http://portal.3gpp.org/desktopmodules/WorkItem/WorkItemDetails.aspx?workitemId=750167" TargetMode="External" Id="R416bb5558bb84b50" /><Relationship Type="http://schemas.openxmlformats.org/officeDocument/2006/relationships/hyperlink" Target="http://www.3gpp.org/ftp/TSG_RAN/WG2_RL2/TSGR2_101/Docs/R2-1802935.zip" TargetMode="External" Id="Reac4ada9713b4c01" /><Relationship Type="http://schemas.openxmlformats.org/officeDocument/2006/relationships/hyperlink" Target="http://webapp.etsi.org/teldir/ListPersDetails.asp?PersId=63872" TargetMode="External" Id="Rc178bf3c71c64bb4" /><Relationship Type="http://schemas.openxmlformats.org/officeDocument/2006/relationships/hyperlink" Target="http://portal.3gpp.org/desktopmodules/Release/ReleaseDetails.aspx?releaseId=190" TargetMode="External" Id="Rf5ca02e0d62c4fd1" /><Relationship Type="http://schemas.openxmlformats.org/officeDocument/2006/relationships/hyperlink" Target="http://portal.3gpp.org/desktopmodules/WorkItem/WorkItemDetails.aspx?workitemId=750167" TargetMode="External" Id="Rd5aaf09b22ab4ffe" /><Relationship Type="http://schemas.openxmlformats.org/officeDocument/2006/relationships/hyperlink" Target="http://www.3gpp.org/ftp/TSG_RAN/WG2_RL2/TSGR2_101/Docs/R2-1802936.zip" TargetMode="External" Id="R357d41fbb44d429c" /><Relationship Type="http://schemas.openxmlformats.org/officeDocument/2006/relationships/hyperlink" Target="http://webapp.etsi.org/teldir/ListPersDetails.asp?PersId=63872" TargetMode="External" Id="R9c0a316ac7754c21" /><Relationship Type="http://schemas.openxmlformats.org/officeDocument/2006/relationships/hyperlink" Target="http://portal.3gpp.org/ngppapp/CreateTdoc.aspx?mode=view&amp;contributionId=856083" TargetMode="External" Id="R40d43e5c3cee4371" /><Relationship Type="http://schemas.openxmlformats.org/officeDocument/2006/relationships/hyperlink" Target="http://portal.3gpp.org/desktopmodules/Release/ReleaseDetails.aspx?releaseId=190" TargetMode="External" Id="R80a6b461485f48de" /><Relationship Type="http://schemas.openxmlformats.org/officeDocument/2006/relationships/hyperlink" Target="http://portal.3gpp.org/desktopmodules/WorkItem/WorkItemDetails.aspx?workitemId=750167" TargetMode="External" Id="R68d54a458ddd4478" /><Relationship Type="http://schemas.openxmlformats.org/officeDocument/2006/relationships/hyperlink" Target="http://www.3gpp.org/ftp/TSG_RAN/WG2_RL2/TSGR2_101/Docs/R2-1802937.zip" TargetMode="External" Id="Rec7444118be544ce" /><Relationship Type="http://schemas.openxmlformats.org/officeDocument/2006/relationships/hyperlink" Target="http://webapp.etsi.org/teldir/ListPersDetails.asp?PersId=63872" TargetMode="External" Id="Rfa8f48ef5e70438b" /><Relationship Type="http://schemas.openxmlformats.org/officeDocument/2006/relationships/hyperlink" Target="http://portal.3gpp.org/desktopmodules/Release/ReleaseDetails.aspx?releaseId=190" TargetMode="External" Id="R09fa0376834b4f31" /><Relationship Type="http://schemas.openxmlformats.org/officeDocument/2006/relationships/hyperlink" Target="http://portal.3gpp.org/desktopmodules/WorkItem/WorkItemDetails.aspx?workitemId=750167" TargetMode="External" Id="Rd19ed1a1acca4554" /><Relationship Type="http://schemas.openxmlformats.org/officeDocument/2006/relationships/hyperlink" Target="http://www.3gpp.org/ftp/TSG_RAN/WG2_RL2/TSGR2_101/Docs/R2-1802938.zip" TargetMode="External" Id="R7e17f1a44a204406" /><Relationship Type="http://schemas.openxmlformats.org/officeDocument/2006/relationships/hyperlink" Target="http://webapp.etsi.org/teldir/ListPersDetails.asp?PersId=63872" TargetMode="External" Id="R3dcbdd9bd6944e3c" /><Relationship Type="http://schemas.openxmlformats.org/officeDocument/2006/relationships/hyperlink" Target="http://portal.3gpp.org/ngppapp/CreateTdoc.aspx?mode=view&amp;contributionId=875205" TargetMode="External" Id="R27397d6034af4f2a" /><Relationship Type="http://schemas.openxmlformats.org/officeDocument/2006/relationships/hyperlink" Target="http://portal.3gpp.org/desktopmodules/Release/ReleaseDetails.aspx?releaseId=190" TargetMode="External" Id="R02ce4c6b96764101" /><Relationship Type="http://schemas.openxmlformats.org/officeDocument/2006/relationships/hyperlink" Target="http://www.3gpp.org/ftp/TSG_RAN/WG2_RL2/TSGR2_101/Docs/R2-1802939.zip" TargetMode="External" Id="Rb4048ca454d44d12" /><Relationship Type="http://schemas.openxmlformats.org/officeDocument/2006/relationships/hyperlink" Target="http://webapp.etsi.org/teldir/ListPersDetails.asp?PersId=63872" TargetMode="External" Id="Rd25d0399e9c04514" /><Relationship Type="http://schemas.openxmlformats.org/officeDocument/2006/relationships/hyperlink" Target="http://portal.3gpp.org/desktopmodules/Release/ReleaseDetails.aspx?releaseId=190" TargetMode="External" Id="Rc5f89d31f3cb4e39" /><Relationship Type="http://schemas.openxmlformats.org/officeDocument/2006/relationships/hyperlink" Target="http://portal.3gpp.org/desktopmodules/WorkItem/WorkItemDetails.aspx?workitemId=750167" TargetMode="External" Id="R6ab85b88667d4a42" /><Relationship Type="http://schemas.openxmlformats.org/officeDocument/2006/relationships/hyperlink" Target="http://www.3gpp.org/ftp/TSG_RAN/WG2_RL2/TSGR2_101/Docs/R2-1802940.zip" TargetMode="External" Id="Ref9ca8e1673f458c" /><Relationship Type="http://schemas.openxmlformats.org/officeDocument/2006/relationships/hyperlink" Target="http://webapp.etsi.org/teldir/ListPersDetails.asp?PersId=63872" TargetMode="External" Id="Rdd627b176d324bf4" /><Relationship Type="http://schemas.openxmlformats.org/officeDocument/2006/relationships/hyperlink" Target="http://portal.3gpp.org/desktopmodules/Release/ReleaseDetails.aspx?releaseId=190" TargetMode="External" Id="R02849af2f7134f4f" /><Relationship Type="http://schemas.openxmlformats.org/officeDocument/2006/relationships/hyperlink" Target="http://portal.3gpp.org/desktopmodules/WorkItem/WorkItemDetails.aspx?workitemId=750167" TargetMode="External" Id="R324be6cb1b7240c3" /><Relationship Type="http://schemas.openxmlformats.org/officeDocument/2006/relationships/hyperlink" Target="http://www.3gpp.org/ftp/TSG_RAN/WG2_RL2/TSGR2_101/Docs/R2-1802941.zip" TargetMode="External" Id="Rf2a5f18d5f2f4989" /><Relationship Type="http://schemas.openxmlformats.org/officeDocument/2006/relationships/hyperlink" Target="http://webapp.etsi.org/teldir/ListPersDetails.asp?PersId=63872" TargetMode="External" Id="Re7100e778c214f9b" /><Relationship Type="http://schemas.openxmlformats.org/officeDocument/2006/relationships/hyperlink" Target="http://portal.3gpp.org/desktopmodules/Release/ReleaseDetails.aspx?releaseId=190" TargetMode="External" Id="R6e291cc6cb0a459e" /><Relationship Type="http://schemas.openxmlformats.org/officeDocument/2006/relationships/hyperlink" Target="http://portal.3gpp.org/desktopmodules/WorkItem/WorkItemDetails.aspx?workitemId=750167" TargetMode="External" Id="R93d655bd021145cf" /><Relationship Type="http://schemas.openxmlformats.org/officeDocument/2006/relationships/hyperlink" Target="http://www.3gpp.org/ftp/TSG_RAN/WG2_RL2/TSGR2_101/Docs/R2-1802942.zip" TargetMode="External" Id="R8deaf1e04c9942c3" /><Relationship Type="http://schemas.openxmlformats.org/officeDocument/2006/relationships/hyperlink" Target="http://webapp.etsi.org/teldir/ListPersDetails.asp?PersId=63872" TargetMode="External" Id="R78a71b53e2fc4cf7" /><Relationship Type="http://schemas.openxmlformats.org/officeDocument/2006/relationships/hyperlink" Target="http://portal.3gpp.org/ngppapp/CreateTdoc.aspx?mode=view&amp;contributionId=875273" TargetMode="External" Id="R73221348477c4e6e" /><Relationship Type="http://schemas.openxmlformats.org/officeDocument/2006/relationships/hyperlink" Target="http://portal.3gpp.org/desktopmodules/Release/ReleaseDetails.aspx?releaseId=190" TargetMode="External" Id="Rd9111b4b88e643e4" /><Relationship Type="http://schemas.openxmlformats.org/officeDocument/2006/relationships/hyperlink" Target="http://portal.3gpp.org/desktopmodules/Specifications/SpecificationDetails.aspx?specificationId=2434" TargetMode="External" Id="Rb17ad72db4cd4b30" /><Relationship Type="http://schemas.openxmlformats.org/officeDocument/2006/relationships/hyperlink" Target="http://portal.3gpp.org/desktopmodules/WorkItem/WorkItemDetails.aspx?workitemId=750167" TargetMode="External" Id="R6a99157f84514474" /><Relationship Type="http://schemas.openxmlformats.org/officeDocument/2006/relationships/hyperlink" Target="http://www.3gpp.org/ftp/TSG_RAN/WG2_RL2/TSGR2_101/Docs/R2-1802943.zip" TargetMode="External" Id="R07b5f437ef6447cd" /><Relationship Type="http://schemas.openxmlformats.org/officeDocument/2006/relationships/hyperlink" Target="http://webapp.etsi.org/teldir/ListPersDetails.asp?PersId=63872" TargetMode="External" Id="R793027df5fd246ca" /><Relationship Type="http://schemas.openxmlformats.org/officeDocument/2006/relationships/hyperlink" Target="http://portal.3gpp.org/desktopmodules/Release/ReleaseDetails.aspx?releaseId=190" TargetMode="External" Id="R20ba96eb11d8453f" /><Relationship Type="http://schemas.openxmlformats.org/officeDocument/2006/relationships/hyperlink" Target="http://portal.3gpp.org/desktopmodules/WorkItem/WorkItemDetails.aspx?workitemId=750167" TargetMode="External" Id="R6516e9ac94e84e94" /><Relationship Type="http://schemas.openxmlformats.org/officeDocument/2006/relationships/hyperlink" Target="http://www.3gpp.org/ftp/TSG_RAN/WG2_RL2/TSGR2_101/Docs/R2-1802944.zip" TargetMode="External" Id="Rfff08ac1ac1843b6" /><Relationship Type="http://schemas.openxmlformats.org/officeDocument/2006/relationships/hyperlink" Target="http://webapp.etsi.org/teldir/ListPersDetails.asp?PersId=63872" TargetMode="External" Id="R9ae91463fb284660" /><Relationship Type="http://schemas.openxmlformats.org/officeDocument/2006/relationships/hyperlink" Target="http://portal.3gpp.org/desktopmodules/Release/ReleaseDetails.aspx?releaseId=190" TargetMode="External" Id="Rb1f3058f18064819" /><Relationship Type="http://schemas.openxmlformats.org/officeDocument/2006/relationships/hyperlink" Target="http://portal.3gpp.org/desktopmodules/WorkItem/WorkItemDetails.aspx?workitemId=750172" TargetMode="External" Id="R82ce0554f53d4615" /><Relationship Type="http://schemas.openxmlformats.org/officeDocument/2006/relationships/hyperlink" Target="http://www.3gpp.org/ftp/TSG_RAN/WG2_RL2/TSGR2_101/Docs/R2-1802945.zip" TargetMode="External" Id="Rb6758320803e4e57" /><Relationship Type="http://schemas.openxmlformats.org/officeDocument/2006/relationships/hyperlink" Target="http://webapp.etsi.org/teldir/ListPersDetails.asp?PersId=63872" TargetMode="External" Id="Rd8ea91be70a84aa1" /><Relationship Type="http://schemas.openxmlformats.org/officeDocument/2006/relationships/hyperlink" Target="http://portal.3gpp.org/desktopmodules/Release/ReleaseDetails.aspx?releaseId=190" TargetMode="External" Id="Rfa49bafd12174de7" /><Relationship Type="http://schemas.openxmlformats.org/officeDocument/2006/relationships/hyperlink" Target="http://portal.3gpp.org/desktopmodules/WorkItem/WorkItemDetails.aspx?workitemId=750172" TargetMode="External" Id="Rfbca2d3af878420e" /><Relationship Type="http://schemas.openxmlformats.org/officeDocument/2006/relationships/hyperlink" Target="http://www.3gpp.org/ftp/TSG_RAN/WG2_RL2/TSGR2_101/Docs/R2-1802946.zip" TargetMode="External" Id="R09b9fb2d027345ef" /><Relationship Type="http://schemas.openxmlformats.org/officeDocument/2006/relationships/hyperlink" Target="http://webapp.etsi.org/teldir/ListPersDetails.asp?PersId=63872" TargetMode="External" Id="R343b7d01c8a54c5f" /><Relationship Type="http://schemas.openxmlformats.org/officeDocument/2006/relationships/hyperlink" Target="http://portal.3gpp.org/desktopmodules/Release/ReleaseDetails.aspx?releaseId=190" TargetMode="External" Id="Rfc3bef99881443d9" /><Relationship Type="http://schemas.openxmlformats.org/officeDocument/2006/relationships/hyperlink" Target="http://portal.3gpp.org/desktopmodules/WorkItem/WorkItemDetails.aspx?workitemId=750172" TargetMode="External" Id="Re90cbb6c7edf48e3" /><Relationship Type="http://schemas.openxmlformats.org/officeDocument/2006/relationships/hyperlink" Target="http://www.3gpp.org/ftp/TSG_RAN/WG2_RL2/TSGR2_101/Docs/R2-1802947.zip" TargetMode="External" Id="Rf13a94c5dc3543e7" /><Relationship Type="http://schemas.openxmlformats.org/officeDocument/2006/relationships/hyperlink" Target="http://webapp.etsi.org/teldir/ListPersDetails.asp?PersId=63872" TargetMode="External" Id="Re23ff2fc64214baa" /><Relationship Type="http://schemas.openxmlformats.org/officeDocument/2006/relationships/hyperlink" Target="http://portal.3gpp.org/ngppapp/CreateTdoc.aspx?mode=view&amp;contributionId=840880" TargetMode="External" Id="Rf861177e002e40b5" /><Relationship Type="http://schemas.openxmlformats.org/officeDocument/2006/relationships/hyperlink" Target="http://portal.3gpp.org/desktopmodules/Release/ReleaseDetails.aspx?releaseId=190" TargetMode="External" Id="Rb229f5fcb56a4b2f" /><Relationship Type="http://schemas.openxmlformats.org/officeDocument/2006/relationships/hyperlink" Target="http://portal.3gpp.org/desktopmodules/WorkItem/WorkItemDetails.aspx?workitemId=750172" TargetMode="External" Id="Rba267994e2324031" /><Relationship Type="http://schemas.openxmlformats.org/officeDocument/2006/relationships/hyperlink" Target="http://www.3gpp.org/ftp/TSG_RAN/WG2_RL2/TSGR2_101/Docs/R2-1802948.zip" TargetMode="External" Id="Ra287e28a737743ba" /><Relationship Type="http://schemas.openxmlformats.org/officeDocument/2006/relationships/hyperlink" Target="http://webapp.etsi.org/teldir/ListPersDetails.asp?PersId=63872" TargetMode="External" Id="Ra2207e9525f548cf" /><Relationship Type="http://schemas.openxmlformats.org/officeDocument/2006/relationships/hyperlink" Target="http://portal.3gpp.org/desktopmodules/Release/ReleaseDetails.aspx?releaseId=190" TargetMode="External" Id="Re0bc03fb1c3547f2" /><Relationship Type="http://schemas.openxmlformats.org/officeDocument/2006/relationships/hyperlink" Target="http://portal.3gpp.org/desktopmodules/WorkItem/WorkItemDetails.aspx?workitemId=750167" TargetMode="External" Id="R43a83c03924e4335" /><Relationship Type="http://schemas.openxmlformats.org/officeDocument/2006/relationships/hyperlink" Target="http://www.3gpp.org/ftp/TSG_RAN/WG2_RL2/TSGR2_101/Docs/R2-1802949.zip" TargetMode="External" Id="R2801c64af4954687" /><Relationship Type="http://schemas.openxmlformats.org/officeDocument/2006/relationships/hyperlink" Target="http://webapp.etsi.org/teldir/ListPersDetails.asp?PersId=63872" TargetMode="External" Id="R7396e71a64fb41b4" /><Relationship Type="http://schemas.openxmlformats.org/officeDocument/2006/relationships/hyperlink" Target="http://portal.3gpp.org/desktopmodules/Release/ReleaseDetails.aspx?releaseId=190" TargetMode="External" Id="R6fadf3b298594ee2" /><Relationship Type="http://schemas.openxmlformats.org/officeDocument/2006/relationships/hyperlink" Target="http://portal.3gpp.org/desktopmodules/WorkItem/WorkItemDetails.aspx?workitemId=750167" TargetMode="External" Id="Re244693406cd43b1" /><Relationship Type="http://schemas.openxmlformats.org/officeDocument/2006/relationships/hyperlink" Target="http://www.3gpp.org/ftp/TSG_RAN/WG2_RL2/TSGR2_101/Docs/R2-1802950.zip" TargetMode="External" Id="Rc1e9532d36bb4b79" /><Relationship Type="http://schemas.openxmlformats.org/officeDocument/2006/relationships/hyperlink" Target="http://webapp.etsi.org/teldir/ListPersDetails.asp?PersId=63872" TargetMode="External" Id="Rd15ee74bf1404862" /><Relationship Type="http://schemas.openxmlformats.org/officeDocument/2006/relationships/hyperlink" Target="http://portal.3gpp.org/desktopmodules/Release/ReleaseDetails.aspx?releaseId=190" TargetMode="External" Id="R586a24e3451c47db" /><Relationship Type="http://schemas.openxmlformats.org/officeDocument/2006/relationships/hyperlink" Target="http://portal.3gpp.org/desktopmodules/WorkItem/WorkItemDetails.aspx?workitemId=750167" TargetMode="External" Id="R7e57b319c3b7403f" /><Relationship Type="http://schemas.openxmlformats.org/officeDocument/2006/relationships/hyperlink" Target="http://www.3gpp.org/ftp/TSG_RAN/WG2_RL2/TSGR2_101/Docs/R2-1802951.zip" TargetMode="External" Id="Re09f838c0f564027" /><Relationship Type="http://schemas.openxmlformats.org/officeDocument/2006/relationships/hyperlink" Target="http://webapp.etsi.org/teldir/ListPersDetails.asp?PersId=63872" TargetMode="External" Id="R8f27257946954867" /><Relationship Type="http://schemas.openxmlformats.org/officeDocument/2006/relationships/hyperlink" Target="http://portal.3gpp.org/desktopmodules/Release/ReleaseDetails.aspx?releaseId=190" TargetMode="External" Id="R9418f24818b44d56" /><Relationship Type="http://schemas.openxmlformats.org/officeDocument/2006/relationships/hyperlink" Target="http://portal.3gpp.org/desktopmodules/WorkItem/WorkItemDetails.aspx?workitemId=750167" TargetMode="External" Id="Re165173f2ba64194" /><Relationship Type="http://schemas.openxmlformats.org/officeDocument/2006/relationships/hyperlink" Target="http://www.3gpp.org/ftp/TSG_RAN/WG2_RL2/TSGR2_101/Docs/R2-1802952.zip" TargetMode="External" Id="R8ad6a1dc20224adf" /><Relationship Type="http://schemas.openxmlformats.org/officeDocument/2006/relationships/hyperlink" Target="http://webapp.etsi.org/teldir/ListPersDetails.asp?PersId=63872" TargetMode="External" Id="R3e85b1ba3cfc42c8" /><Relationship Type="http://schemas.openxmlformats.org/officeDocument/2006/relationships/hyperlink" Target="http://portal.3gpp.org/desktopmodules/Release/ReleaseDetails.aspx?releaseId=190" TargetMode="External" Id="R6a2be0d54fe348fe" /><Relationship Type="http://schemas.openxmlformats.org/officeDocument/2006/relationships/hyperlink" Target="http://portal.3gpp.org/desktopmodules/WorkItem/WorkItemDetails.aspx?workitemId=750167" TargetMode="External" Id="Rfb8fda94897e4183" /><Relationship Type="http://schemas.openxmlformats.org/officeDocument/2006/relationships/hyperlink" Target="http://webapp.etsi.org/teldir/ListPersDetails.asp?PersId=63872" TargetMode="External" Id="R7d2bcf35c4044acc" /><Relationship Type="http://schemas.openxmlformats.org/officeDocument/2006/relationships/hyperlink" Target="http://portal.3gpp.org/desktopmodules/Release/ReleaseDetails.aspx?releaseId=190" TargetMode="External" Id="Rc91e79dd9c3649e5" /><Relationship Type="http://schemas.openxmlformats.org/officeDocument/2006/relationships/hyperlink" Target="http://portal.3gpp.org/desktopmodules/WorkItem/WorkItemDetails.aspx?workitemId=750167" TargetMode="External" Id="R5a3d8fc967d341f4" /><Relationship Type="http://schemas.openxmlformats.org/officeDocument/2006/relationships/hyperlink" Target="http://www.3gpp.org/ftp/TSG_RAN/WG2_RL2/TSGR2_101/Docs/R2-1802954.zip" TargetMode="External" Id="R8922e1c5ca1e4071" /><Relationship Type="http://schemas.openxmlformats.org/officeDocument/2006/relationships/hyperlink" Target="http://webapp.etsi.org/teldir/ListPersDetails.asp?PersId=63872" TargetMode="External" Id="R15dec9f5ba8b4cb3" /><Relationship Type="http://schemas.openxmlformats.org/officeDocument/2006/relationships/hyperlink" Target="http://portal.3gpp.org/desktopmodules/Release/ReleaseDetails.aspx?releaseId=190" TargetMode="External" Id="Rbc57988190494e7b" /><Relationship Type="http://schemas.openxmlformats.org/officeDocument/2006/relationships/hyperlink" Target="http://portal.3gpp.org/desktopmodules/WorkItem/WorkItemDetails.aspx?workitemId=750167" TargetMode="External" Id="Rc841c43de85b40c4" /><Relationship Type="http://schemas.openxmlformats.org/officeDocument/2006/relationships/hyperlink" Target="http://www.3gpp.org/ftp/TSG_RAN/WG2_RL2/TSGR2_101/Docs/R2-1802955.zip" TargetMode="External" Id="Ra9bd21346a584747" /><Relationship Type="http://schemas.openxmlformats.org/officeDocument/2006/relationships/hyperlink" Target="http://webapp.etsi.org/teldir/ListPersDetails.asp?PersId=63872" TargetMode="External" Id="R7910fc18e20b4bae" /><Relationship Type="http://schemas.openxmlformats.org/officeDocument/2006/relationships/hyperlink" Target="http://portal.3gpp.org/desktopmodules/Release/ReleaseDetails.aspx?releaseId=190" TargetMode="External" Id="R3c8b6a6e9c324115" /><Relationship Type="http://schemas.openxmlformats.org/officeDocument/2006/relationships/hyperlink" Target="http://portal.3gpp.org/desktopmodules/WorkItem/WorkItemDetails.aspx?workitemId=750167" TargetMode="External" Id="R59c0d62001ee4421" /><Relationship Type="http://schemas.openxmlformats.org/officeDocument/2006/relationships/hyperlink" Target="http://www.3gpp.org/ftp/TSG_RAN/WG2_RL2/TSGR2_101/Docs/R2-1802956.zip" TargetMode="External" Id="R3f601092581d45e5" /><Relationship Type="http://schemas.openxmlformats.org/officeDocument/2006/relationships/hyperlink" Target="http://webapp.etsi.org/teldir/ListPersDetails.asp?PersId=63872" TargetMode="External" Id="R8228b8d2747d4501" /><Relationship Type="http://schemas.openxmlformats.org/officeDocument/2006/relationships/hyperlink" Target="http://portal.3gpp.org/desktopmodules/Release/ReleaseDetails.aspx?releaseId=190" TargetMode="External" Id="R9c39ee2e40d64854" /><Relationship Type="http://schemas.openxmlformats.org/officeDocument/2006/relationships/hyperlink" Target="http://portal.3gpp.org/desktopmodules/WorkItem/WorkItemDetails.aspx?workitemId=750167" TargetMode="External" Id="R2611329b66924373" /><Relationship Type="http://schemas.openxmlformats.org/officeDocument/2006/relationships/hyperlink" Target="http://www.3gpp.org/ftp/TSG_RAN/WG2_RL2/TSGR2_101/Docs/R2-1802957.zip" TargetMode="External" Id="Rbf1750b3aadc4ccd" /><Relationship Type="http://schemas.openxmlformats.org/officeDocument/2006/relationships/hyperlink" Target="http://webapp.etsi.org/teldir/ListPersDetails.asp?PersId=63872" TargetMode="External" Id="Rdedbd3f4f34d47fd" /><Relationship Type="http://schemas.openxmlformats.org/officeDocument/2006/relationships/hyperlink" Target="http://portal.3gpp.org/desktopmodules/Release/ReleaseDetails.aspx?releaseId=190" TargetMode="External" Id="R37fc0cd749e749ba" /><Relationship Type="http://schemas.openxmlformats.org/officeDocument/2006/relationships/hyperlink" Target="http://portal.3gpp.org/desktopmodules/WorkItem/WorkItemDetails.aspx?workitemId=750167" TargetMode="External" Id="R3c05acf75a6d4619" /><Relationship Type="http://schemas.openxmlformats.org/officeDocument/2006/relationships/hyperlink" Target="http://www.3gpp.org/ftp/TSG_RAN/WG2_RL2/TSGR2_101/Docs/R2-1802958.zip" TargetMode="External" Id="R8041d3f23e9c4191" /><Relationship Type="http://schemas.openxmlformats.org/officeDocument/2006/relationships/hyperlink" Target="http://webapp.etsi.org/teldir/ListPersDetails.asp?PersId=63872" TargetMode="External" Id="R6fa576b4f4ab4415" /><Relationship Type="http://schemas.openxmlformats.org/officeDocument/2006/relationships/hyperlink" Target="http://portal.3gpp.org/desktopmodules/Release/ReleaseDetails.aspx?releaseId=190" TargetMode="External" Id="R36e9ee523b094051" /><Relationship Type="http://schemas.openxmlformats.org/officeDocument/2006/relationships/hyperlink" Target="http://portal.3gpp.org/desktopmodules/WorkItem/WorkItemDetails.aspx?workitemId=750167" TargetMode="External" Id="R63e9bbb78fbc4267" /><Relationship Type="http://schemas.openxmlformats.org/officeDocument/2006/relationships/hyperlink" Target="http://www.3gpp.org/ftp/TSG_RAN/WG2_RL2/TSGR2_101/Docs/R2-1802959.zip" TargetMode="External" Id="Rc4baab0047b04793" /><Relationship Type="http://schemas.openxmlformats.org/officeDocument/2006/relationships/hyperlink" Target="http://webapp.etsi.org/teldir/ListPersDetails.asp?PersId=63872" TargetMode="External" Id="Rb6ac0b683aeb4ae4" /><Relationship Type="http://schemas.openxmlformats.org/officeDocument/2006/relationships/hyperlink" Target="http://portal.3gpp.org/desktopmodules/Release/ReleaseDetails.aspx?releaseId=190" TargetMode="External" Id="R6769231c9e944f96" /><Relationship Type="http://schemas.openxmlformats.org/officeDocument/2006/relationships/hyperlink" Target="http://portal.3gpp.org/desktopmodules/WorkItem/WorkItemDetails.aspx?workitemId=750167" TargetMode="External" Id="R6b733acd61174d00" /><Relationship Type="http://schemas.openxmlformats.org/officeDocument/2006/relationships/hyperlink" Target="http://www.3gpp.org/ftp/TSG_RAN/WG2_RL2/TSGR2_101/Docs/R2-1802960.zip" TargetMode="External" Id="Rc767b65df5334598" /><Relationship Type="http://schemas.openxmlformats.org/officeDocument/2006/relationships/hyperlink" Target="http://webapp.etsi.org/teldir/ListPersDetails.asp?PersId=63872" TargetMode="External" Id="Rfcbc7c20d3bf4767" /><Relationship Type="http://schemas.openxmlformats.org/officeDocument/2006/relationships/hyperlink" Target="http://portal.3gpp.org/desktopmodules/Release/ReleaseDetails.aspx?releaseId=190" TargetMode="External" Id="R6de993eb3fe44798" /><Relationship Type="http://schemas.openxmlformats.org/officeDocument/2006/relationships/hyperlink" Target="http://portal.3gpp.org/desktopmodules/WorkItem/WorkItemDetails.aspx?workitemId=750167" TargetMode="External" Id="R2a28cec3f64a47d5" /><Relationship Type="http://schemas.openxmlformats.org/officeDocument/2006/relationships/hyperlink" Target="http://www.3gpp.org/ftp/TSG_RAN/WG2_RL2/TSGR2_101/Docs/R2-1802961.zip" TargetMode="External" Id="R4ea3e17940424de9" /><Relationship Type="http://schemas.openxmlformats.org/officeDocument/2006/relationships/hyperlink" Target="http://webapp.etsi.org/teldir/ListPersDetails.asp?PersId=63872" TargetMode="External" Id="Raa4acc80532a4724" /><Relationship Type="http://schemas.openxmlformats.org/officeDocument/2006/relationships/hyperlink" Target="http://portal.3gpp.org/desktopmodules/Release/ReleaseDetails.aspx?releaseId=190" TargetMode="External" Id="R59f91cd3e1754c35" /><Relationship Type="http://schemas.openxmlformats.org/officeDocument/2006/relationships/hyperlink" Target="http://portal.3gpp.org/desktopmodules/WorkItem/WorkItemDetails.aspx?workitemId=750167" TargetMode="External" Id="Re528f7780c5e4571" /><Relationship Type="http://schemas.openxmlformats.org/officeDocument/2006/relationships/hyperlink" Target="http://www.3gpp.org/ftp/TSG_RAN/WG2_RL2/TSGR2_101/Docs/R2-1802962.zip" TargetMode="External" Id="R0e9c00e496cf49d1" /><Relationship Type="http://schemas.openxmlformats.org/officeDocument/2006/relationships/hyperlink" Target="http://webapp.etsi.org/teldir/ListPersDetails.asp?PersId=63872" TargetMode="External" Id="Rc934e950e4474287" /><Relationship Type="http://schemas.openxmlformats.org/officeDocument/2006/relationships/hyperlink" Target="http://portal.3gpp.org/desktopmodules/Release/ReleaseDetails.aspx?releaseId=190" TargetMode="External" Id="Rfcb6408e512b4511" /><Relationship Type="http://schemas.openxmlformats.org/officeDocument/2006/relationships/hyperlink" Target="http://portal.3gpp.org/desktopmodules/WorkItem/WorkItemDetails.aspx?workitemId=750167" TargetMode="External" Id="R0328d05109f043ea" /><Relationship Type="http://schemas.openxmlformats.org/officeDocument/2006/relationships/hyperlink" Target="http://www.3gpp.org/ftp/TSG_RAN/WG2_RL2/TSGR2_101/Docs/R2-1802963.zip" TargetMode="External" Id="Ra4166eb5c63a41c2" /><Relationship Type="http://schemas.openxmlformats.org/officeDocument/2006/relationships/hyperlink" Target="http://webapp.etsi.org/teldir/ListPersDetails.asp?PersId=63872" TargetMode="External" Id="R9d6a98e09510425a" /><Relationship Type="http://schemas.openxmlformats.org/officeDocument/2006/relationships/hyperlink" Target="http://portal.3gpp.org/ngppapp/CreateTdoc.aspx?mode=view&amp;contributionId=856105" TargetMode="External" Id="Ra575f5c258934aec" /><Relationship Type="http://schemas.openxmlformats.org/officeDocument/2006/relationships/hyperlink" Target="http://portal.3gpp.org/desktopmodules/Release/ReleaseDetails.aspx?releaseId=190" TargetMode="External" Id="Rac0978e1d93f4f9e" /><Relationship Type="http://schemas.openxmlformats.org/officeDocument/2006/relationships/hyperlink" Target="http://portal.3gpp.org/desktopmodules/WorkItem/WorkItemDetails.aspx?workitemId=750167" TargetMode="External" Id="R8f0900e807f34881" /><Relationship Type="http://schemas.openxmlformats.org/officeDocument/2006/relationships/hyperlink" Target="http://www.3gpp.org/ftp/TSG_RAN/WG2_RL2/TSGR2_101/Docs/R2-1802964.zip" TargetMode="External" Id="R9e31fc2da52a47e5" /><Relationship Type="http://schemas.openxmlformats.org/officeDocument/2006/relationships/hyperlink" Target="http://webapp.etsi.org/teldir/ListPersDetails.asp?PersId=63872" TargetMode="External" Id="R332791a3831c43ea" /><Relationship Type="http://schemas.openxmlformats.org/officeDocument/2006/relationships/hyperlink" Target="http://portal.3gpp.org/desktopmodules/Release/ReleaseDetails.aspx?releaseId=190" TargetMode="External" Id="R151a799b506b4be6" /><Relationship Type="http://schemas.openxmlformats.org/officeDocument/2006/relationships/hyperlink" Target="http://portal.3gpp.org/desktopmodules/WorkItem/WorkItemDetails.aspx?workitemId=750167" TargetMode="External" Id="R51765bf91b9444ee" /><Relationship Type="http://schemas.openxmlformats.org/officeDocument/2006/relationships/hyperlink" Target="http://www.3gpp.org/ftp/TSG_RAN/WG2_RL2/TSGR2_101/Docs/R2-1802965.zip" TargetMode="External" Id="R7c096490e49d4cbb" /><Relationship Type="http://schemas.openxmlformats.org/officeDocument/2006/relationships/hyperlink" Target="http://webapp.etsi.org/teldir/ListPersDetails.asp?PersId=63872" TargetMode="External" Id="R3c239271844146ae" /><Relationship Type="http://schemas.openxmlformats.org/officeDocument/2006/relationships/hyperlink" Target="http://portal.3gpp.org/desktopmodules/Release/ReleaseDetails.aspx?releaseId=190" TargetMode="External" Id="Rfcb19664d86249ba" /><Relationship Type="http://schemas.openxmlformats.org/officeDocument/2006/relationships/hyperlink" Target="http://portal.3gpp.org/desktopmodules/WorkItem/WorkItemDetails.aspx?workitemId=750167" TargetMode="External" Id="Re17e09b864e74534" /><Relationship Type="http://schemas.openxmlformats.org/officeDocument/2006/relationships/hyperlink" Target="http://www.3gpp.org/ftp/TSG_RAN/WG2_RL2/TSGR2_101/Docs/R2-1802966.zip" TargetMode="External" Id="R64ece3c8e5584e96" /><Relationship Type="http://schemas.openxmlformats.org/officeDocument/2006/relationships/hyperlink" Target="http://webapp.etsi.org/teldir/ListPersDetails.asp?PersId=63872" TargetMode="External" Id="R00e03c14c8fe46a9" /><Relationship Type="http://schemas.openxmlformats.org/officeDocument/2006/relationships/hyperlink" Target="http://portal.3gpp.org/desktopmodules/Release/ReleaseDetails.aspx?releaseId=190" TargetMode="External" Id="R20c563feb57c471c" /><Relationship Type="http://schemas.openxmlformats.org/officeDocument/2006/relationships/hyperlink" Target="http://portal.3gpp.org/desktopmodules/WorkItem/WorkItemDetails.aspx?workitemId=750167" TargetMode="External" Id="R4c237795f7394362" /><Relationship Type="http://schemas.openxmlformats.org/officeDocument/2006/relationships/hyperlink" Target="http://www.3gpp.org/ftp/TSG_RAN/WG2_RL2/TSGR2_101/Docs/R2-1802967.zip" TargetMode="External" Id="R1c71ae621d044893" /><Relationship Type="http://schemas.openxmlformats.org/officeDocument/2006/relationships/hyperlink" Target="http://webapp.etsi.org/teldir/ListPersDetails.asp?PersId=63872" TargetMode="External" Id="R65f16a64872843c6" /><Relationship Type="http://schemas.openxmlformats.org/officeDocument/2006/relationships/hyperlink" Target="http://portal.3gpp.org/desktopmodules/Release/ReleaseDetails.aspx?releaseId=190" TargetMode="External" Id="R92c09f8085a844e4" /><Relationship Type="http://schemas.openxmlformats.org/officeDocument/2006/relationships/hyperlink" Target="http://portal.3gpp.org/desktopmodules/WorkItem/WorkItemDetails.aspx?workitemId=750167" TargetMode="External" Id="Rb60f1f8a19e94dda" /><Relationship Type="http://schemas.openxmlformats.org/officeDocument/2006/relationships/hyperlink" Target="http://www.3gpp.org/ftp/TSG_RAN/WG2_RL2/TSGR2_101/Docs/R2-1802968.zip" TargetMode="External" Id="Ra382665a37d2422d" /><Relationship Type="http://schemas.openxmlformats.org/officeDocument/2006/relationships/hyperlink" Target="http://webapp.etsi.org/teldir/ListPersDetails.asp?PersId=63872" TargetMode="External" Id="R7bd31c5371b644bf" /><Relationship Type="http://schemas.openxmlformats.org/officeDocument/2006/relationships/hyperlink" Target="http://portal.3gpp.org/ngppapp/CreateTdoc.aspx?mode=view&amp;contributionId=875262" TargetMode="External" Id="Rfa3cfbf1243742e6" /><Relationship Type="http://schemas.openxmlformats.org/officeDocument/2006/relationships/hyperlink" Target="http://portal.3gpp.org/desktopmodules/Release/ReleaseDetails.aspx?releaseId=190" TargetMode="External" Id="R94baaf34020b435f" /><Relationship Type="http://schemas.openxmlformats.org/officeDocument/2006/relationships/hyperlink" Target="http://portal.3gpp.org/desktopmodules/WorkItem/WorkItemDetails.aspx?workitemId=750167" TargetMode="External" Id="Rb5ce1f44decb4f91" /><Relationship Type="http://schemas.openxmlformats.org/officeDocument/2006/relationships/hyperlink" Target="http://www.3gpp.org/ftp/TSG_RAN/WG2_RL2/TSGR2_101/Docs/R2-1802969.zip" TargetMode="External" Id="Re51f95c13ed14849" /><Relationship Type="http://schemas.openxmlformats.org/officeDocument/2006/relationships/hyperlink" Target="http://webapp.etsi.org/teldir/ListPersDetails.asp?PersId=63872" TargetMode="External" Id="Red2a22f712d14790" /><Relationship Type="http://schemas.openxmlformats.org/officeDocument/2006/relationships/hyperlink" Target="http://portal.3gpp.org/ngppapp/CreateTdoc.aspx?mode=view&amp;contributionId=875289" TargetMode="External" Id="Rbcefbaad72944498" /><Relationship Type="http://schemas.openxmlformats.org/officeDocument/2006/relationships/hyperlink" Target="http://portal.3gpp.org/desktopmodules/Release/ReleaseDetails.aspx?releaseId=190" TargetMode="External" Id="R1db34d5212c24cc4" /><Relationship Type="http://schemas.openxmlformats.org/officeDocument/2006/relationships/hyperlink" Target="http://portal.3gpp.org/desktopmodules/Specifications/SpecificationDetails.aspx?specificationId=3197" TargetMode="External" Id="R4e8cfc9796b2451b" /><Relationship Type="http://schemas.openxmlformats.org/officeDocument/2006/relationships/hyperlink" Target="http://portal.3gpp.org/desktopmodules/WorkItem/WorkItemDetails.aspx?workitemId=750167" TargetMode="External" Id="Rd9fadfef9f0a47ce" /><Relationship Type="http://schemas.openxmlformats.org/officeDocument/2006/relationships/hyperlink" Target="http://www.3gpp.org/ftp/TSG_RAN/WG2_RL2/TSGR2_101/Docs/R2-1802970.zip" TargetMode="External" Id="R4c9f60fdf90b4032" /><Relationship Type="http://schemas.openxmlformats.org/officeDocument/2006/relationships/hyperlink" Target="http://webapp.etsi.org/teldir/ListPersDetails.asp?PersId=63872" TargetMode="External" Id="Rea27809e471140b4" /><Relationship Type="http://schemas.openxmlformats.org/officeDocument/2006/relationships/hyperlink" Target="http://portal.3gpp.org/ngppapp/CreateTdoc.aspx?mode=view&amp;contributionId=875272" TargetMode="External" Id="Ra380d2646d2341ba" /><Relationship Type="http://schemas.openxmlformats.org/officeDocument/2006/relationships/hyperlink" Target="http://portal.3gpp.org/desktopmodules/Release/ReleaseDetails.aspx?releaseId=190" TargetMode="External" Id="R3aea28645f134468" /><Relationship Type="http://schemas.openxmlformats.org/officeDocument/2006/relationships/hyperlink" Target="http://portal.3gpp.org/desktopmodules/Specifications/SpecificationDetails.aspx?specificationId=3193" TargetMode="External" Id="R473795dea74b4fb7" /><Relationship Type="http://schemas.openxmlformats.org/officeDocument/2006/relationships/hyperlink" Target="http://portal.3gpp.org/desktopmodules/WorkItem/WorkItemDetails.aspx?workitemId=750167" TargetMode="External" Id="Rc5fa5fd6c1c64943" /><Relationship Type="http://schemas.openxmlformats.org/officeDocument/2006/relationships/hyperlink" Target="http://www.3gpp.org/ftp/TSG_RAN/WG2_RL2/TSGR2_101/Docs/R2-1802971.zip" TargetMode="External" Id="Redb66d1917ed467d" /><Relationship Type="http://schemas.openxmlformats.org/officeDocument/2006/relationships/hyperlink" Target="http://webapp.etsi.org/teldir/ListPersDetails.asp?PersId=63872" TargetMode="External" Id="Re278dacea5d7428a" /><Relationship Type="http://schemas.openxmlformats.org/officeDocument/2006/relationships/hyperlink" Target="http://portal.3gpp.org/desktopmodules/Release/ReleaseDetails.aspx?releaseId=190" TargetMode="External" Id="R88ac6054192d48e9" /><Relationship Type="http://schemas.openxmlformats.org/officeDocument/2006/relationships/hyperlink" Target="http://portal.3gpp.org/desktopmodules/WorkItem/WorkItemDetails.aspx?workitemId=750167" TargetMode="External" Id="Rde86550b4def4b16" /><Relationship Type="http://schemas.openxmlformats.org/officeDocument/2006/relationships/hyperlink" Target="http://webapp.etsi.org/teldir/ListPersDetails.asp?PersId=63872" TargetMode="External" Id="R78a31c5f87f84089" /><Relationship Type="http://schemas.openxmlformats.org/officeDocument/2006/relationships/hyperlink" Target="http://portal.3gpp.org/desktopmodules/Release/ReleaseDetails.aspx?releaseId=190" TargetMode="External" Id="Rbb2772dfb0644faf" /><Relationship Type="http://schemas.openxmlformats.org/officeDocument/2006/relationships/hyperlink" Target="http://portal.3gpp.org/desktopmodules/Specifications/SpecificationDetails.aspx?specificationId=3197" TargetMode="External" Id="R71392b862b8b420b" /><Relationship Type="http://schemas.openxmlformats.org/officeDocument/2006/relationships/hyperlink" Target="http://portal.3gpp.org/desktopmodules/WorkItem/WorkItemDetails.aspx?workitemId=750167" TargetMode="External" Id="Red24b5dfcfd14c81" /><Relationship Type="http://schemas.openxmlformats.org/officeDocument/2006/relationships/hyperlink" Target="http://webapp.etsi.org/teldir/ListPersDetails.asp?PersId=63872" TargetMode="External" Id="R8c6853967a374a0e" /><Relationship Type="http://schemas.openxmlformats.org/officeDocument/2006/relationships/hyperlink" Target="http://portal.3gpp.org/desktopmodules/Release/ReleaseDetails.aspx?releaseId=190" TargetMode="External" Id="R72ebc122b08042c2" /><Relationship Type="http://schemas.openxmlformats.org/officeDocument/2006/relationships/hyperlink" Target="http://portal.3gpp.org/desktopmodules/WorkItem/WorkItemDetails.aspx?workitemId=750167" TargetMode="External" Id="R802da9d6bf154fcb" /><Relationship Type="http://schemas.openxmlformats.org/officeDocument/2006/relationships/hyperlink" Target="http://www.3gpp.org/ftp/TSG_RAN/WG2_RL2/TSGR2_101/Docs/R2-1802974.zip" TargetMode="External" Id="R850b5fae2947413b" /><Relationship Type="http://schemas.openxmlformats.org/officeDocument/2006/relationships/hyperlink" Target="http://webapp.etsi.org/teldir/ListPersDetails.asp?PersId=63872" TargetMode="External" Id="R39bdf7cadd8043d0" /><Relationship Type="http://schemas.openxmlformats.org/officeDocument/2006/relationships/hyperlink" Target="http://portal.3gpp.org/desktopmodules/Release/ReleaseDetails.aspx?releaseId=190" TargetMode="External" Id="R08590e6c4c6a44a0" /><Relationship Type="http://schemas.openxmlformats.org/officeDocument/2006/relationships/hyperlink" Target="http://portal.3gpp.org/desktopmodules/WorkItem/WorkItemDetails.aspx?workitemId=750167" TargetMode="External" Id="Rcfdc45769aaf481b" /><Relationship Type="http://schemas.openxmlformats.org/officeDocument/2006/relationships/hyperlink" Target="http://www.3gpp.org/ftp/TSG_RAN/WG2_RL2/TSGR2_101/Docs/R2-1802975.zip" TargetMode="External" Id="R0e3eb38591ca467b" /><Relationship Type="http://schemas.openxmlformats.org/officeDocument/2006/relationships/hyperlink" Target="http://webapp.etsi.org/teldir/ListPersDetails.asp?PersId=63872" TargetMode="External" Id="R1806af2fbf5c4fef" /><Relationship Type="http://schemas.openxmlformats.org/officeDocument/2006/relationships/hyperlink" Target="http://portal.3gpp.org/desktopmodules/Release/ReleaseDetails.aspx?releaseId=190" TargetMode="External" Id="Rf6aff9f2351e47e5" /><Relationship Type="http://schemas.openxmlformats.org/officeDocument/2006/relationships/hyperlink" Target="http://portal.3gpp.org/desktopmodules/WorkItem/WorkItemDetails.aspx?workitemId=750167" TargetMode="External" Id="R9e47f8ce1a274271" /><Relationship Type="http://schemas.openxmlformats.org/officeDocument/2006/relationships/hyperlink" Target="http://www.3gpp.org/ftp/TSG_RAN/WG2_RL2/TSGR2_101/Docs/R2-1802976.zip" TargetMode="External" Id="R186067a18219417a" /><Relationship Type="http://schemas.openxmlformats.org/officeDocument/2006/relationships/hyperlink" Target="http://webapp.etsi.org/teldir/ListPersDetails.asp?PersId=63872" TargetMode="External" Id="R428f57937bb1478c" /><Relationship Type="http://schemas.openxmlformats.org/officeDocument/2006/relationships/hyperlink" Target="http://portal.3gpp.org/desktopmodules/Release/ReleaseDetails.aspx?releaseId=190" TargetMode="External" Id="Rf2bc4861e245493d" /><Relationship Type="http://schemas.openxmlformats.org/officeDocument/2006/relationships/hyperlink" Target="http://portal.3gpp.org/desktopmodules/WorkItem/WorkItemDetails.aspx?workitemId=750167" TargetMode="External" Id="Ra8cb77b4ead343b9" /><Relationship Type="http://schemas.openxmlformats.org/officeDocument/2006/relationships/hyperlink" Target="http://www.3gpp.org/ftp/TSG_RAN/WG2_RL2/TSGR2_101/Docs/R2-1802977.zip" TargetMode="External" Id="R6b911412b3264e32" /><Relationship Type="http://schemas.openxmlformats.org/officeDocument/2006/relationships/hyperlink" Target="http://webapp.etsi.org/teldir/ListPersDetails.asp?PersId=63872" TargetMode="External" Id="R795ec53de2d54328" /><Relationship Type="http://schemas.openxmlformats.org/officeDocument/2006/relationships/hyperlink" Target="http://portal.3gpp.org/desktopmodules/Release/ReleaseDetails.aspx?releaseId=190" TargetMode="External" Id="R585efa9e0b4a4ec8" /><Relationship Type="http://schemas.openxmlformats.org/officeDocument/2006/relationships/hyperlink" Target="http://portal.3gpp.org/desktopmodules/WorkItem/WorkItemDetails.aspx?workitemId=750167" TargetMode="External" Id="R4f08cc311c2a416a" /><Relationship Type="http://schemas.openxmlformats.org/officeDocument/2006/relationships/hyperlink" Target="http://www.3gpp.org/ftp/TSG_RAN/WG2_RL2/TSGR2_101/Docs/R2-1802978.zip" TargetMode="External" Id="Rb832e11ba52f4fec" /><Relationship Type="http://schemas.openxmlformats.org/officeDocument/2006/relationships/hyperlink" Target="http://webapp.etsi.org/teldir/ListPersDetails.asp?PersId=63872" TargetMode="External" Id="Rdcf2bcf427b94cc5" /><Relationship Type="http://schemas.openxmlformats.org/officeDocument/2006/relationships/hyperlink" Target="http://portal.3gpp.org/ngppapp/CreateTdoc.aspx?mode=view&amp;contributionId=882759" TargetMode="External" Id="R730c5b9543bc4920" /><Relationship Type="http://schemas.openxmlformats.org/officeDocument/2006/relationships/hyperlink" Target="http://portal.3gpp.org/desktopmodules/Release/ReleaseDetails.aspx?releaseId=190" TargetMode="External" Id="Rf38a961ed9224676" /><Relationship Type="http://schemas.openxmlformats.org/officeDocument/2006/relationships/hyperlink" Target="http://portal.3gpp.org/desktopmodules/WorkItem/WorkItemDetails.aspx?workitemId=750167" TargetMode="External" Id="Rb2ae27c24e474ad1" /><Relationship Type="http://schemas.openxmlformats.org/officeDocument/2006/relationships/hyperlink" Target="http://www.3gpp.org/ftp/TSG_RAN/WG2_RL2/TSGR2_101/Docs/R2-1802979.zip" TargetMode="External" Id="Rb1f1a7193e1541ee" /><Relationship Type="http://schemas.openxmlformats.org/officeDocument/2006/relationships/hyperlink" Target="http://webapp.etsi.org/teldir/ListPersDetails.asp?PersId=63872" TargetMode="External" Id="R3b14a3ea529d47a2" /><Relationship Type="http://schemas.openxmlformats.org/officeDocument/2006/relationships/hyperlink" Target="http://portal.3gpp.org/desktopmodules/Release/ReleaseDetails.aspx?releaseId=190" TargetMode="External" Id="R843f5c0d8c084bc1" /><Relationship Type="http://schemas.openxmlformats.org/officeDocument/2006/relationships/hyperlink" Target="http://portal.3gpp.org/desktopmodules/WorkItem/WorkItemDetails.aspx?workitemId=750167" TargetMode="External" Id="Rd91deb15c38e4a1d" /><Relationship Type="http://schemas.openxmlformats.org/officeDocument/2006/relationships/hyperlink" Target="http://www.3gpp.org/ftp/TSG_RAN/WG2_RL2/TSGR2_101/Docs/R2-1802980.zip" TargetMode="External" Id="R28fd0d26a3c54a2e" /><Relationship Type="http://schemas.openxmlformats.org/officeDocument/2006/relationships/hyperlink" Target="http://webapp.etsi.org/teldir/ListPersDetails.asp?PersId=63872" TargetMode="External" Id="R76c50e0b3fbd4075" /><Relationship Type="http://schemas.openxmlformats.org/officeDocument/2006/relationships/hyperlink" Target="http://portal.3gpp.org/desktopmodules/Release/ReleaseDetails.aspx?releaseId=190" TargetMode="External" Id="Raca76a060eed4555" /><Relationship Type="http://schemas.openxmlformats.org/officeDocument/2006/relationships/hyperlink" Target="http://portal.3gpp.org/desktopmodules/WorkItem/WorkItemDetails.aspx?workitemId=750167" TargetMode="External" Id="R2476ddcff30c40ba" /><Relationship Type="http://schemas.openxmlformats.org/officeDocument/2006/relationships/hyperlink" Target="http://www.3gpp.org/ftp/TSG_RAN/WG2_RL2/TSGR2_101/Docs/R2-1802981.zip" TargetMode="External" Id="R36fd0258e0f94b37" /><Relationship Type="http://schemas.openxmlformats.org/officeDocument/2006/relationships/hyperlink" Target="http://webapp.etsi.org/teldir/ListPersDetails.asp?PersId=63872" TargetMode="External" Id="Rbb80242e44c64905" /><Relationship Type="http://schemas.openxmlformats.org/officeDocument/2006/relationships/hyperlink" Target="http://portal.3gpp.org/desktopmodules/Release/ReleaseDetails.aspx?releaseId=190" TargetMode="External" Id="Ra7a9e7f2a9cf4560" /><Relationship Type="http://schemas.openxmlformats.org/officeDocument/2006/relationships/hyperlink" Target="http://portal.3gpp.org/desktopmodules/WorkItem/WorkItemDetails.aspx?workitemId=750167" TargetMode="External" Id="Rc2d890b59e494fed" /><Relationship Type="http://schemas.openxmlformats.org/officeDocument/2006/relationships/hyperlink" Target="http://www.3gpp.org/ftp/TSG_RAN/WG2_RL2/TSGR2_101/Docs/R2-1802982.zip" TargetMode="External" Id="Rc9ceedc614b747fc" /><Relationship Type="http://schemas.openxmlformats.org/officeDocument/2006/relationships/hyperlink" Target="http://webapp.etsi.org/teldir/ListPersDetails.asp?PersId=63872" TargetMode="External" Id="R8eed72f202c44090" /><Relationship Type="http://schemas.openxmlformats.org/officeDocument/2006/relationships/hyperlink" Target="http://portal.3gpp.org/ngppapp/CreateTdoc.aspx?mode=view&amp;contributionId=875265" TargetMode="External" Id="R3bfabcd4d04f41f3" /><Relationship Type="http://schemas.openxmlformats.org/officeDocument/2006/relationships/hyperlink" Target="http://portal.3gpp.org/desktopmodules/Release/ReleaseDetails.aspx?releaseId=190" TargetMode="External" Id="Rfd1cdc5fbb584091" /><Relationship Type="http://schemas.openxmlformats.org/officeDocument/2006/relationships/hyperlink" Target="http://portal.3gpp.org/desktopmodules/WorkItem/WorkItemDetails.aspx?workitemId=750167" TargetMode="External" Id="Race5ceae09d0407d" /><Relationship Type="http://schemas.openxmlformats.org/officeDocument/2006/relationships/hyperlink" Target="http://www.3gpp.org/ftp/TSG_RAN/WG2_RL2/TSGR2_101/Docs/R2-1802983.zip" TargetMode="External" Id="Rabd4c8a901234b6e" /><Relationship Type="http://schemas.openxmlformats.org/officeDocument/2006/relationships/hyperlink" Target="http://webapp.etsi.org/teldir/ListPersDetails.asp?PersId=63872" TargetMode="External" Id="R35abba94e86244aa" /><Relationship Type="http://schemas.openxmlformats.org/officeDocument/2006/relationships/hyperlink" Target="http://portal.3gpp.org/desktopmodules/Release/ReleaseDetails.aspx?releaseId=190" TargetMode="External" Id="Ra4addf976fb64ce3" /><Relationship Type="http://schemas.openxmlformats.org/officeDocument/2006/relationships/hyperlink" Target="http://portal.3gpp.org/desktopmodules/WorkItem/WorkItemDetails.aspx?workitemId=750167" TargetMode="External" Id="R0bd23b352255445f" /><Relationship Type="http://schemas.openxmlformats.org/officeDocument/2006/relationships/hyperlink" Target="http://www.3gpp.org/ftp/TSG_RAN/WG2_RL2/TSGR2_101/Docs/R2-1802984.zip" TargetMode="External" Id="Reb41df4be8bc4f42" /><Relationship Type="http://schemas.openxmlformats.org/officeDocument/2006/relationships/hyperlink" Target="http://webapp.etsi.org/teldir/ListPersDetails.asp?PersId=63872" TargetMode="External" Id="Raf18d957d0ea4574" /><Relationship Type="http://schemas.openxmlformats.org/officeDocument/2006/relationships/hyperlink" Target="http://portal.3gpp.org/desktopmodules/Release/ReleaseDetails.aspx?releaseId=190" TargetMode="External" Id="R537c27901ad74822" /><Relationship Type="http://schemas.openxmlformats.org/officeDocument/2006/relationships/hyperlink" Target="http://portal.3gpp.org/desktopmodules/WorkItem/WorkItemDetails.aspx?workitemId=750167" TargetMode="External" Id="R1e58e056ccec4fb3" /><Relationship Type="http://schemas.openxmlformats.org/officeDocument/2006/relationships/hyperlink" Target="http://www.3gpp.org/ftp/TSG_RAN/WG2_RL2/TSGR2_101/Docs/R2-1802985.zip" TargetMode="External" Id="R20ee18afb319452f" /><Relationship Type="http://schemas.openxmlformats.org/officeDocument/2006/relationships/hyperlink" Target="http://webapp.etsi.org/teldir/ListPersDetails.asp?PersId=63872" TargetMode="External" Id="R3972a21d02dc4b8a" /><Relationship Type="http://schemas.openxmlformats.org/officeDocument/2006/relationships/hyperlink" Target="http://portal.3gpp.org/ngppapp/CreateTdoc.aspx?mode=view&amp;contributionId=856110" TargetMode="External" Id="Rf4813f6cde4042f6" /><Relationship Type="http://schemas.openxmlformats.org/officeDocument/2006/relationships/hyperlink" Target="http://portal.3gpp.org/desktopmodules/Release/ReleaseDetails.aspx?releaseId=190" TargetMode="External" Id="R686f4af6631843ad" /><Relationship Type="http://schemas.openxmlformats.org/officeDocument/2006/relationships/hyperlink" Target="http://portal.3gpp.org/desktopmodules/WorkItem/WorkItemDetails.aspx?workitemId=750167" TargetMode="External" Id="R8db1c8297f554c1e" /><Relationship Type="http://schemas.openxmlformats.org/officeDocument/2006/relationships/hyperlink" Target="http://www.3gpp.org/ftp/TSG_RAN/WG2_RL2/TSGR2_101/Docs/R2-1802986.zip" TargetMode="External" Id="R49ff693286be47dc" /><Relationship Type="http://schemas.openxmlformats.org/officeDocument/2006/relationships/hyperlink" Target="http://webapp.etsi.org/teldir/ListPersDetails.asp?PersId=63872" TargetMode="External" Id="R865273384ecc45c6" /><Relationship Type="http://schemas.openxmlformats.org/officeDocument/2006/relationships/hyperlink" Target="http://portal.3gpp.org/desktopmodules/Release/ReleaseDetails.aspx?releaseId=190" TargetMode="External" Id="R3074789bbcdf427d" /><Relationship Type="http://schemas.openxmlformats.org/officeDocument/2006/relationships/hyperlink" Target="http://portal.3gpp.org/desktopmodules/WorkItem/WorkItemDetails.aspx?workitemId=750167" TargetMode="External" Id="Re412b8be71064b2c" /><Relationship Type="http://schemas.openxmlformats.org/officeDocument/2006/relationships/hyperlink" Target="http://www.3gpp.org/ftp/TSG_RAN/WG2_RL2/TSGR2_101/Docs/R2-1802987.zip" TargetMode="External" Id="R7860b0bd1a3745e2" /><Relationship Type="http://schemas.openxmlformats.org/officeDocument/2006/relationships/hyperlink" Target="http://webapp.etsi.org/teldir/ListPersDetails.asp?PersId=63872" TargetMode="External" Id="R7d952d06b97b47dc" /><Relationship Type="http://schemas.openxmlformats.org/officeDocument/2006/relationships/hyperlink" Target="http://portal.3gpp.org/desktopmodules/Release/ReleaseDetails.aspx?releaseId=190" TargetMode="External" Id="R3bda322a91e04f13" /><Relationship Type="http://schemas.openxmlformats.org/officeDocument/2006/relationships/hyperlink" Target="http://portal.3gpp.org/desktopmodules/WorkItem/WorkItemDetails.aspx?workitemId=750167" TargetMode="External" Id="Rbf1fe66f8ceb422d" /><Relationship Type="http://schemas.openxmlformats.org/officeDocument/2006/relationships/hyperlink" Target="http://www.3gpp.org/ftp/TSG_RAN/WG2_RL2/TSGR2_101/Docs/R2-1802988.zip" TargetMode="External" Id="R8b790447eda24b8a" /><Relationship Type="http://schemas.openxmlformats.org/officeDocument/2006/relationships/hyperlink" Target="http://webapp.etsi.org/teldir/ListPersDetails.asp?PersId=63872" TargetMode="External" Id="Rd7550552fae64a38" /><Relationship Type="http://schemas.openxmlformats.org/officeDocument/2006/relationships/hyperlink" Target="http://portal.3gpp.org/desktopmodules/Release/ReleaseDetails.aspx?releaseId=190" TargetMode="External" Id="R39404b3c6ff14c76" /><Relationship Type="http://schemas.openxmlformats.org/officeDocument/2006/relationships/hyperlink" Target="http://portal.3gpp.org/desktopmodules/WorkItem/WorkItemDetails.aspx?workitemId=750167" TargetMode="External" Id="Rdfa0c317dab741e6" /><Relationship Type="http://schemas.openxmlformats.org/officeDocument/2006/relationships/hyperlink" Target="http://www.3gpp.org/ftp/TSG_RAN/WG2_RL2/TSGR2_101/Docs/R2-1802989.zip" TargetMode="External" Id="Rf5be0a93260d430a" /><Relationship Type="http://schemas.openxmlformats.org/officeDocument/2006/relationships/hyperlink" Target="http://webapp.etsi.org/teldir/ListPersDetails.asp?PersId=74356" TargetMode="External" Id="Ree05365098f04205" /><Relationship Type="http://schemas.openxmlformats.org/officeDocument/2006/relationships/hyperlink" Target="http://portal.3gpp.org/ngppapp/CreateTdoc.aspx?mode=view&amp;contributionId=875280" TargetMode="External" Id="Rf9d27141201f468e" /><Relationship Type="http://schemas.openxmlformats.org/officeDocument/2006/relationships/hyperlink" Target="http://portal.3gpp.org/desktopmodules/Release/ReleaseDetails.aspx?releaseId=190" TargetMode="External" Id="R831f0070b61b4ea4" /><Relationship Type="http://schemas.openxmlformats.org/officeDocument/2006/relationships/hyperlink" Target="http://portal.3gpp.org/desktopmodules/WorkItem/WorkItemDetails.aspx?workitemId=750167" TargetMode="External" Id="R3a185da054e94cdb" /><Relationship Type="http://schemas.openxmlformats.org/officeDocument/2006/relationships/hyperlink" Target="http://www.3gpp.org/ftp/TSG_RAN/WG2_RL2/TSGR2_101/Docs/R2-1802990.zip" TargetMode="External" Id="R215f06b31e044dfb" /><Relationship Type="http://schemas.openxmlformats.org/officeDocument/2006/relationships/hyperlink" Target="http://webapp.etsi.org/teldir/ListPersDetails.asp?PersId=70566" TargetMode="External" Id="R90722d1ac8f34198" /><Relationship Type="http://schemas.openxmlformats.org/officeDocument/2006/relationships/hyperlink" Target="http://portal.3gpp.org/ngppapp/CreateTdoc.aspx?mode=view&amp;contributionId=843343" TargetMode="External" Id="R5502f7cd23fc446d" /><Relationship Type="http://schemas.openxmlformats.org/officeDocument/2006/relationships/hyperlink" Target="http://portal.3gpp.org/desktopmodules/Release/ReleaseDetails.aspx?releaseId=190" TargetMode="External" Id="R8f7a3beb278144d7" /><Relationship Type="http://schemas.openxmlformats.org/officeDocument/2006/relationships/hyperlink" Target="http://portal.3gpp.org/desktopmodules/WorkItem/WorkItemDetails.aspx?workitemId=750169" TargetMode="External" Id="Rfcbdbc00ff964d91" /><Relationship Type="http://schemas.openxmlformats.org/officeDocument/2006/relationships/hyperlink" Target="http://www.3gpp.org/ftp/TSG_RAN/WG2_RL2/TSGR2_101/Docs/R2-1802991.zip" TargetMode="External" Id="R2da702d497c746c8" /><Relationship Type="http://schemas.openxmlformats.org/officeDocument/2006/relationships/hyperlink" Target="http://webapp.etsi.org/teldir/ListPersDetails.asp?PersId=70566" TargetMode="External" Id="R770dac4976b940b8" /><Relationship Type="http://schemas.openxmlformats.org/officeDocument/2006/relationships/hyperlink" Target="http://portal.3gpp.org/ngppapp/CreateTdoc.aspx?mode=view&amp;contributionId=843345" TargetMode="External" Id="R792744e7220b4c28" /><Relationship Type="http://schemas.openxmlformats.org/officeDocument/2006/relationships/hyperlink" Target="http://portal.3gpp.org/desktopmodules/Release/ReleaseDetails.aspx?releaseId=190" TargetMode="External" Id="R473cce33d534496b" /><Relationship Type="http://schemas.openxmlformats.org/officeDocument/2006/relationships/hyperlink" Target="http://portal.3gpp.org/desktopmodules/Specifications/SpecificationDetails.aspx?specificationId=2439" TargetMode="External" Id="R4a250d4819404f96" /><Relationship Type="http://schemas.openxmlformats.org/officeDocument/2006/relationships/hyperlink" Target="http://portal.3gpp.org/desktopmodules/WorkItem/WorkItemDetails.aspx?workitemId=750033" TargetMode="External" Id="Rf57fbb05ebba4226" /><Relationship Type="http://schemas.openxmlformats.org/officeDocument/2006/relationships/hyperlink" Target="http://www.3gpp.org/ftp/TSG_RAN/WG2_RL2/TSGR2_101/Docs/R2-1802992.zip" TargetMode="External" Id="Rddfa92e4b93c4acd" /><Relationship Type="http://schemas.openxmlformats.org/officeDocument/2006/relationships/hyperlink" Target="http://webapp.etsi.org/teldir/ListPersDetails.asp?PersId=70554" TargetMode="External" Id="Rf3664229241c4340" /><Relationship Type="http://schemas.openxmlformats.org/officeDocument/2006/relationships/hyperlink" Target="http://portal.3gpp.org/desktopmodules/Release/ReleaseDetails.aspx?releaseId=190" TargetMode="External" Id="R908ec5e5b6444be3" /><Relationship Type="http://schemas.openxmlformats.org/officeDocument/2006/relationships/hyperlink" Target="http://portal.3gpp.org/desktopmodules/WorkItem/WorkItemDetails.aspx?workitemId=750167" TargetMode="External" Id="R50bdef7f1c674628" /><Relationship Type="http://schemas.openxmlformats.org/officeDocument/2006/relationships/hyperlink" Target="http://www.3gpp.org/ftp/TSG_RAN/WG2_RL2/TSGR2_101/Docs/R2-1802993.zip" TargetMode="External" Id="R33e0d75987104ffc" /><Relationship Type="http://schemas.openxmlformats.org/officeDocument/2006/relationships/hyperlink" Target="http://webapp.etsi.org/teldir/ListPersDetails.asp?PersId=70554" TargetMode="External" Id="Ref8e96dca0094c6c" /><Relationship Type="http://schemas.openxmlformats.org/officeDocument/2006/relationships/hyperlink" Target="http://portal.3gpp.org/desktopmodules/Release/ReleaseDetails.aspx?releaseId=190" TargetMode="External" Id="R87e0591548e64d47" /><Relationship Type="http://schemas.openxmlformats.org/officeDocument/2006/relationships/hyperlink" Target="http://portal.3gpp.org/desktopmodules/Specifications/SpecificationDetails.aspx?specificationId=3194" TargetMode="External" Id="Re47df184ef524f4b" /><Relationship Type="http://schemas.openxmlformats.org/officeDocument/2006/relationships/hyperlink" Target="http://portal.3gpp.org/desktopmodules/WorkItem/WorkItemDetails.aspx?workitemId=750167" TargetMode="External" Id="R30947688f1704759" /><Relationship Type="http://schemas.openxmlformats.org/officeDocument/2006/relationships/hyperlink" Target="http://www.3gpp.org/ftp/TSG_RAN/WG2_RL2/TSGR2_101/Docs/R2-1802994.zip" TargetMode="External" Id="R91630b574f764d42" /><Relationship Type="http://schemas.openxmlformats.org/officeDocument/2006/relationships/hyperlink" Target="http://webapp.etsi.org/teldir/ListPersDetails.asp?PersId=70554" TargetMode="External" Id="R16cfbaabf5994b7f" /><Relationship Type="http://schemas.openxmlformats.org/officeDocument/2006/relationships/hyperlink" Target="http://portal.3gpp.org/ngppapp/CreateTdoc.aspx?mode=view&amp;contributionId=885054" TargetMode="External" Id="R99e67255b1564a31" /><Relationship Type="http://schemas.openxmlformats.org/officeDocument/2006/relationships/hyperlink" Target="http://portal.3gpp.org/desktopmodules/Release/ReleaseDetails.aspx?releaseId=190" TargetMode="External" Id="R754cd5239a944639" /><Relationship Type="http://schemas.openxmlformats.org/officeDocument/2006/relationships/hyperlink" Target="http://portal.3gpp.org/desktopmodules/WorkItem/WorkItemDetails.aspx?workitemId=750167" TargetMode="External" Id="R022f8f8ceb5c4feb" /><Relationship Type="http://schemas.openxmlformats.org/officeDocument/2006/relationships/hyperlink" Target="http://www.3gpp.org/ftp/TSG_RAN/WG2_RL2/TSGR2_101/Docs/R2-1802995.zip" TargetMode="External" Id="R7baebd9afd4742d3" /><Relationship Type="http://schemas.openxmlformats.org/officeDocument/2006/relationships/hyperlink" Target="http://webapp.etsi.org/teldir/ListPersDetails.asp?PersId=70554" TargetMode="External" Id="R4a71c7a2d4fa4e1d" /><Relationship Type="http://schemas.openxmlformats.org/officeDocument/2006/relationships/hyperlink" Target="http://portal.3gpp.org/desktopmodules/Release/ReleaseDetails.aspx?releaseId=190" TargetMode="External" Id="R57f3cd2d98a04e93" /><Relationship Type="http://schemas.openxmlformats.org/officeDocument/2006/relationships/hyperlink" Target="http://portal.3gpp.org/desktopmodules/WorkItem/WorkItemDetails.aspx?workitemId=750166" TargetMode="External" Id="Rec597717ebf9448b" /><Relationship Type="http://schemas.openxmlformats.org/officeDocument/2006/relationships/hyperlink" Target="http://www.3gpp.org/ftp/TSG_RAN/WG2_RL2/TSGR2_101/Docs/R2-1802996.zip" TargetMode="External" Id="R9e3b2fba74eb44aa" /><Relationship Type="http://schemas.openxmlformats.org/officeDocument/2006/relationships/hyperlink" Target="http://webapp.etsi.org/teldir/ListPersDetails.asp?PersId=70554" TargetMode="External" Id="R63c4aa0d657347a6" /><Relationship Type="http://schemas.openxmlformats.org/officeDocument/2006/relationships/hyperlink" Target="http://portal.3gpp.org/desktopmodules/Release/ReleaseDetails.aspx?releaseId=190" TargetMode="External" Id="R2dfef82e59ec4e9e" /><Relationship Type="http://schemas.openxmlformats.org/officeDocument/2006/relationships/hyperlink" Target="http://portal.3gpp.org/desktopmodules/WorkItem/WorkItemDetails.aspx?workitemId=750159" TargetMode="External" Id="Rd5d4d8de5b544b79" /><Relationship Type="http://schemas.openxmlformats.org/officeDocument/2006/relationships/hyperlink" Target="http://www.3gpp.org/ftp/TSG_RAN/WG2_RL2/TSGR2_101/Docs/R2-1802997.zip" TargetMode="External" Id="R6efbd39f80f0431f" /><Relationship Type="http://schemas.openxmlformats.org/officeDocument/2006/relationships/hyperlink" Target="http://webapp.etsi.org/teldir/ListPersDetails.asp?PersId=70554" TargetMode="External" Id="R4bbc405445854be9" /><Relationship Type="http://schemas.openxmlformats.org/officeDocument/2006/relationships/hyperlink" Target="http://portal.3gpp.org/desktopmodules/Release/ReleaseDetails.aspx?releaseId=190" TargetMode="External" Id="R5992cb4f604c4609" /><Relationship Type="http://schemas.openxmlformats.org/officeDocument/2006/relationships/hyperlink" Target="http://portal.3gpp.org/desktopmodules/WorkItem/WorkItemDetails.aspx?workitemId=750159" TargetMode="External" Id="Rdfa2f40884de48bf" /><Relationship Type="http://schemas.openxmlformats.org/officeDocument/2006/relationships/hyperlink" Target="http://www.3gpp.org/ftp/TSG_RAN/WG2_RL2/TSGR2_101/Docs/R2-1802998.zip" TargetMode="External" Id="Rf8b24e96de7947ef" /><Relationship Type="http://schemas.openxmlformats.org/officeDocument/2006/relationships/hyperlink" Target="http://webapp.etsi.org/teldir/ListPersDetails.asp?PersId=70554" TargetMode="External" Id="R1ac07425aa154a7a" /><Relationship Type="http://schemas.openxmlformats.org/officeDocument/2006/relationships/hyperlink" Target="http://portal.3gpp.org/ngppapp/CreateTdoc.aspx?mode=view&amp;contributionId=884942" TargetMode="External" Id="Rf21908006ffa4973" /><Relationship Type="http://schemas.openxmlformats.org/officeDocument/2006/relationships/hyperlink" Target="http://portal.3gpp.org/desktopmodules/Release/ReleaseDetails.aspx?releaseId=190" TargetMode="External" Id="R092ce4edc0b444d0" /><Relationship Type="http://schemas.openxmlformats.org/officeDocument/2006/relationships/hyperlink" Target="http://portal.3gpp.org/desktopmodules/WorkItem/WorkItemDetails.aspx?workitemId=750166" TargetMode="External" Id="R52506d9c62624abb" /><Relationship Type="http://schemas.openxmlformats.org/officeDocument/2006/relationships/hyperlink" Target="http://www.3gpp.org/ftp/TSG_RAN/WG2_RL2/TSGR2_101/Docs/R2-1802999.zip" TargetMode="External" Id="R7258d3cf79414498" /><Relationship Type="http://schemas.openxmlformats.org/officeDocument/2006/relationships/hyperlink" Target="http://webapp.etsi.org/teldir/ListPersDetails.asp?PersId=70566" TargetMode="External" Id="R3f61894143104577" /><Relationship Type="http://schemas.openxmlformats.org/officeDocument/2006/relationships/hyperlink" Target="http://portal.3gpp.org/ngppapp/CreateTdoc.aspx?mode=view&amp;contributionId=843351" TargetMode="External" Id="R77ecbbb726e243f3" /><Relationship Type="http://schemas.openxmlformats.org/officeDocument/2006/relationships/hyperlink" Target="http://portal.3gpp.org/desktopmodules/Release/ReleaseDetails.aspx?releaseId=190" TargetMode="External" Id="Re27b20529cf444a3" /><Relationship Type="http://schemas.openxmlformats.org/officeDocument/2006/relationships/hyperlink" Target="http://portal.3gpp.org/desktopmodules/Specifications/SpecificationDetails.aspx?specificationId=2440" TargetMode="External" Id="Rc86dc517df6c46c8" /><Relationship Type="http://schemas.openxmlformats.org/officeDocument/2006/relationships/hyperlink" Target="http://portal.3gpp.org/desktopmodules/WorkItem/WorkItemDetails.aspx?workitemId=750033" TargetMode="External" Id="R79b1d096feb7474a" /><Relationship Type="http://schemas.openxmlformats.org/officeDocument/2006/relationships/hyperlink" Target="http://www.3gpp.org/ftp/TSG_RAN/WG2_RL2/TSGR2_101/Docs/R2-1803000.zip" TargetMode="External" Id="R69611723b5714a7c" /><Relationship Type="http://schemas.openxmlformats.org/officeDocument/2006/relationships/hyperlink" Target="http://webapp.etsi.org/teldir/ListPersDetails.asp?PersId=70554" TargetMode="External" Id="Rdf80fbf5deeb4690" /><Relationship Type="http://schemas.openxmlformats.org/officeDocument/2006/relationships/hyperlink" Target="http://portal.3gpp.org/ngppapp/CreateTdoc.aspx?mode=view&amp;contributionId=884938" TargetMode="External" Id="Rcd01e70d4a214295" /><Relationship Type="http://schemas.openxmlformats.org/officeDocument/2006/relationships/hyperlink" Target="http://portal.3gpp.org/desktopmodules/Release/ReleaseDetails.aspx?releaseId=190" TargetMode="External" Id="Rb5e0ad33dda44197" /><Relationship Type="http://schemas.openxmlformats.org/officeDocument/2006/relationships/hyperlink" Target="http://portal.3gpp.org/desktopmodules/Specifications/SpecificationDetails.aspx?specificationId=2439" TargetMode="External" Id="R093003662cd44035" /><Relationship Type="http://schemas.openxmlformats.org/officeDocument/2006/relationships/hyperlink" Target="http://portal.3gpp.org/desktopmodules/WorkItem/WorkItemDetails.aspx?workitemId=750166" TargetMode="External" Id="R9f080de278ed4270" /><Relationship Type="http://schemas.openxmlformats.org/officeDocument/2006/relationships/hyperlink" Target="http://www.3gpp.org/ftp/TSG_RAN/WG2_RL2/TSGR2_101/Docs/R2-1803001.zip" TargetMode="External" Id="R27071d33a16d410a" /><Relationship Type="http://schemas.openxmlformats.org/officeDocument/2006/relationships/hyperlink" Target="http://webapp.etsi.org/teldir/ListPersDetails.asp?PersId=58032" TargetMode="External" Id="R5e9672c63aa64a2f" /><Relationship Type="http://schemas.openxmlformats.org/officeDocument/2006/relationships/hyperlink" Target="http://portal.3gpp.org/desktopmodules/Release/ReleaseDetails.aspx?releaseId=190" TargetMode="External" Id="Rf70c481b58634bb8" /><Relationship Type="http://schemas.openxmlformats.org/officeDocument/2006/relationships/hyperlink" Target="http://portal.3gpp.org/desktopmodules/WorkItem/WorkItemDetails.aspx?workitemId=750167" TargetMode="External" Id="R62e6304846d64032" /><Relationship Type="http://schemas.openxmlformats.org/officeDocument/2006/relationships/hyperlink" Target="http://www.3gpp.org/ftp/TSG_RAN/WG2_RL2/TSGR2_101/Docs/R2-1803002.zip" TargetMode="External" Id="R62c161ce749b46b4" /><Relationship Type="http://schemas.openxmlformats.org/officeDocument/2006/relationships/hyperlink" Target="http://webapp.etsi.org/teldir/ListPersDetails.asp?PersId=58032" TargetMode="External" Id="R3be5bfb8d7a94545" /><Relationship Type="http://schemas.openxmlformats.org/officeDocument/2006/relationships/hyperlink" Target="http://portal.3gpp.org/desktopmodules/Release/ReleaseDetails.aspx?releaseId=190" TargetMode="External" Id="R440b2b09d2cd4559" /><Relationship Type="http://schemas.openxmlformats.org/officeDocument/2006/relationships/hyperlink" Target="http://portal.3gpp.org/desktopmodules/WorkItem/WorkItemDetails.aspx?workitemId=750167" TargetMode="External" Id="R1504ed8952ca4dc0" /><Relationship Type="http://schemas.openxmlformats.org/officeDocument/2006/relationships/hyperlink" Target="http://www.3gpp.org/ftp/TSG_RAN/WG2_RL2/TSGR2_101/Docs/R2-1803003.zip" TargetMode="External" Id="R325924dcdd8c4926" /><Relationship Type="http://schemas.openxmlformats.org/officeDocument/2006/relationships/hyperlink" Target="http://webapp.etsi.org/teldir/ListPersDetails.asp?PersId=58032" TargetMode="External" Id="Rc525430fc6c84f91" /><Relationship Type="http://schemas.openxmlformats.org/officeDocument/2006/relationships/hyperlink" Target="http://portal.3gpp.org/desktopmodules/Release/ReleaseDetails.aspx?releaseId=190" TargetMode="External" Id="R042b2f9088af4da8" /><Relationship Type="http://schemas.openxmlformats.org/officeDocument/2006/relationships/hyperlink" Target="http://portal.3gpp.org/desktopmodules/WorkItem/WorkItemDetails.aspx?workitemId=750167" TargetMode="External" Id="R3ed83e706f914962" /><Relationship Type="http://schemas.openxmlformats.org/officeDocument/2006/relationships/hyperlink" Target="http://www.3gpp.org/ftp/TSG_RAN/WG2_RL2/TSGR2_101/Docs/R2-1803004.zip" TargetMode="External" Id="R2e859b372b854dee" /><Relationship Type="http://schemas.openxmlformats.org/officeDocument/2006/relationships/hyperlink" Target="http://webapp.etsi.org/teldir/ListPersDetails.asp?PersId=70554" TargetMode="External" Id="Rfdd3e7a5d16942f6" /><Relationship Type="http://schemas.openxmlformats.org/officeDocument/2006/relationships/hyperlink" Target="http://portal.3gpp.org/ngppapp/CreateTdoc.aspx?mode=view&amp;contributionId=862868" TargetMode="External" Id="R24fca2c1331f4c87" /><Relationship Type="http://schemas.openxmlformats.org/officeDocument/2006/relationships/hyperlink" Target="http://portal.3gpp.org/desktopmodules/Release/ReleaseDetails.aspx?releaseId=190" TargetMode="External" Id="R0bd20e06da5f4d8f" /><Relationship Type="http://schemas.openxmlformats.org/officeDocument/2006/relationships/hyperlink" Target="http://portal.3gpp.org/desktopmodules/WorkItem/WorkItemDetails.aspx?workitemId=750167" TargetMode="External" Id="R47d54dfddd9246df" /><Relationship Type="http://schemas.openxmlformats.org/officeDocument/2006/relationships/hyperlink" Target="http://www.3gpp.org/ftp/TSG_RAN/WG2_RL2/TSGR2_101/Docs/R2-1803005.zip" TargetMode="External" Id="Rfcf5655d9c1c4132" /><Relationship Type="http://schemas.openxmlformats.org/officeDocument/2006/relationships/hyperlink" Target="http://webapp.etsi.org/teldir/ListPersDetails.asp?PersId=70554" TargetMode="External" Id="Rc0542b1b56d44a39" /><Relationship Type="http://schemas.openxmlformats.org/officeDocument/2006/relationships/hyperlink" Target="http://portal.3gpp.org/desktopmodules/Release/ReleaseDetails.aspx?releaseId=190" TargetMode="External" Id="R9f201fc3d569401f" /><Relationship Type="http://schemas.openxmlformats.org/officeDocument/2006/relationships/hyperlink" Target="http://portal.3gpp.org/desktopmodules/WorkItem/WorkItemDetails.aspx?workitemId=750167" TargetMode="External" Id="R6af0ac91d4a842ef" /><Relationship Type="http://schemas.openxmlformats.org/officeDocument/2006/relationships/hyperlink" Target="http://www.3gpp.org/ftp/TSG_RAN/WG2_RL2/TSGR2_101/Docs/R2-1803006.zip" TargetMode="External" Id="R585b7196915d4874" /><Relationship Type="http://schemas.openxmlformats.org/officeDocument/2006/relationships/hyperlink" Target="http://webapp.etsi.org/teldir/ListPersDetails.asp?PersId=69655" TargetMode="External" Id="Rbaa0f232aeae41d9" /><Relationship Type="http://schemas.openxmlformats.org/officeDocument/2006/relationships/hyperlink" Target="http://portal.3gpp.org/ngppapp/CreateTdoc.aspx?mode=view&amp;contributionId=843354" TargetMode="External" Id="R081366d5c6074e79" /><Relationship Type="http://schemas.openxmlformats.org/officeDocument/2006/relationships/hyperlink" Target="http://portal.3gpp.org/ngppapp/CreateTdoc.aspx?mode=view&amp;contributionId=883344" TargetMode="External" Id="R660bad9cf7b043f4" /><Relationship Type="http://schemas.openxmlformats.org/officeDocument/2006/relationships/hyperlink" Target="http://portal.3gpp.org/desktopmodules/Release/ReleaseDetails.aspx?releaseId=190" TargetMode="External" Id="R13f79078b3c24146" /><Relationship Type="http://schemas.openxmlformats.org/officeDocument/2006/relationships/hyperlink" Target="http://portal.3gpp.org/desktopmodules/Specifications/SpecificationDetails.aspx?specificationId=2438" TargetMode="External" Id="R443bebbb4cab43e1" /><Relationship Type="http://schemas.openxmlformats.org/officeDocument/2006/relationships/hyperlink" Target="http://portal.3gpp.org/desktopmodules/WorkItem/WorkItemDetails.aspx?workitemId=750166" TargetMode="External" Id="R3f2cd6c0c96a4aed" /><Relationship Type="http://schemas.openxmlformats.org/officeDocument/2006/relationships/hyperlink" Target="http://www.3gpp.org/ftp/TSG_RAN/WG2_RL2/TSGR2_101/Docs/R2-1803007.zip" TargetMode="External" Id="Re4d2fc279dda4a46" /><Relationship Type="http://schemas.openxmlformats.org/officeDocument/2006/relationships/hyperlink" Target="http://webapp.etsi.org/teldir/ListPersDetails.asp?PersId=69655" TargetMode="External" Id="R567ba7070ffd4d3c" /><Relationship Type="http://schemas.openxmlformats.org/officeDocument/2006/relationships/hyperlink" Target="http://portal.3gpp.org/ngppapp/CreateTdoc.aspx?mode=view&amp;contributionId=843353" TargetMode="External" Id="Rc2c66951d0c74929" /><Relationship Type="http://schemas.openxmlformats.org/officeDocument/2006/relationships/hyperlink" Target="http://portal.3gpp.org/ngppapp/CreateTdoc.aspx?mode=view&amp;contributionId=883366" TargetMode="External" Id="R1238073a155a4d9a" /><Relationship Type="http://schemas.openxmlformats.org/officeDocument/2006/relationships/hyperlink" Target="http://portal.3gpp.org/desktopmodules/Release/ReleaseDetails.aspx?releaseId=190" TargetMode="External" Id="R7d5ecaa819664cd7" /><Relationship Type="http://schemas.openxmlformats.org/officeDocument/2006/relationships/hyperlink" Target="http://portal.3gpp.org/desktopmodules/Specifications/SpecificationDetails.aspx?specificationId=2434" TargetMode="External" Id="R812ffaa338a34b67" /><Relationship Type="http://schemas.openxmlformats.org/officeDocument/2006/relationships/hyperlink" Target="http://portal.3gpp.org/desktopmodules/WorkItem/WorkItemDetails.aspx?workitemId=750166" TargetMode="External" Id="Rb52d4483186348ec" /><Relationship Type="http://schemas.openxmlformats.org/officeDocument/2006/relationships/hyperlink" Target="http://www.3gpp.org/ftp/TSG_RAN/WG2_RL2/TSGR2_101/Docs/R2-1803008.zip" TargetMode="External" Id="R4b03d84e2d45418e" /><Relationship Type="http://schemas.openxmlformats.org/officeDocument/2006/relationships/hyperlink" Target="http://webapp.etsi.org/teldir/ListPersDetails.asp?PersId=69655" TargetMode="External" Id="R469436e3a99a47c9" /><Relationship Type="http://schemas.openxmlformats.org/officeDocument/2006/relationships/hyperlink" Target="http://portal.3gpp.org/desktopmodules/Release/ReleaseDetails.aspx?releaseId=190" TargetMode="External" Id="Reec7d4496d6e44d9" /><Relationship Type="http://schemas.openxmlformats.org/officeDocument/2006/relationships/hyperlink" Target="http://www.3gpp.org/ftp/TSG_RAN/WG2_RL2/TSGR2_101/Docs/R2-1803009.zip" TargetMode="External" Id="R1ca94e6580904fdc" /><Relationship Type="http://schemas.openxmlformats.org/officeDocument/2006/relationships/hyperlink" Target="http://webapp.etsi.org/teldir/ListPersDetails.asp?PersId=72226" TargetMode="External" Id="Rb8b9c922224d4129" /><Relationship Type="http://schemas.openxmlformats.org/officeDocument/2006/relationships/hyperlink" Target="http://portal.3gpp.org/ngppapp/CreateTdoc.aspx?mode=view&amp;contributionId=884664" TargetMode="External" Id="R1c6fa6b10afc4297" /><Relationship Type="http://schemas.openxmlformats.org/officeDocument/2006/relationships/hyperlink" Target="http://portal.3gpp.org/desktopmodules/Release/ReleaseDetails.aspx?releaseId=190" TargetMode="External" Id="R47cff0735270483e" /><Relationship Type="http://schemas.openxmlformats.org/officeDocument/2006/relationships/hyperlink" Target="http://www.3gpp.org/ftp/TSG_RAN/WG2_RL2/TSGR2_101/Docs/R2-1803010.zip" TargetMode="External" Id="R920ffffe451f433b" /><Relationship Type="http://schemas.openxmlformats.org/officeDocument/2006/relationships/hyperlink" Target="http://webapp.etsi.org/teldir/ListPersDetails.asp?PersId=58616" TargetMode="External" Id="R71d002b65b244c1b" /><Relationship Type="http://schemas.openxmlformats.org/officeDocument/2006/relationships/hyperlink" Target="http://portal.3gpp.org/ngppapp/CreateTdoc.aspx?mode=view&amp;contributionId=856685" TargetMode="External" Id="R2d014d0f6ba54d23" /><Relationship Type="http://schemas.openxmlformats.org/officeDocument/2006/relationships/hyperlink" Target="http://portal.3gpp.org/desktopmodules/Release/ReleaseDetails.aspx?releaseId=190" TargetMode="External" Id="R78f69216479b4a13" /><Relationship Type="http://schemas.openxmlformats.org/officeDocument/2006/relationships/hyperlink" Target="http://www.3gpp.org/ftp/TSG_RAN/WG2_RL2/TSGR2_101/Docs/R2-1803011.zip" TargetMode="External" Id="R0170b78774e04203" /><Relationship Type="http://schemas.openxmlformats.org/officeDocument/2006/relationships/hyperlink" Target="http://webapp.etsi.org/teldir/ListPersDetails.asp?PersId=58616" TargetMode="External" Id="R5284b8c676e24302" /><Relationship Type="http://schemas.openxmlformats.org/officeDocument/2006/relationships/hyperlink" Target="http://portal.3gpp.org/desktopmodules/Release/ReleaseDetails.aspx?releaseId=190" TargetMode="External" Id="Ra793a3137ad64b70" /><Relationship Type="http://schemas.openxmlformats.org/officeDocument/2006/relationships/hyperlink" Target="http://www.3gpp.org/ftp/TSG_RAN/WG2_RL2/TSGR2_101/Docs/R2-1803012.zip" TargetMode="External" Id="R6d78c907a3d84507" /><Relationship Type="http://schemas.openxmlformats.org/officeDocument/2006/relationships/hyperlink" Target="http://webapp.etsi.org/teldir/ListPersDetails.asp?PersId=69655" TargetMode="External" Id="R2fa22e9352324a96" /><Relationship Type="http://schemas.openxmlformats.org/officeDocument/2006/relationships/hyperlink" Target="http://portal.3gpp.org/desktopmodules/Release/ReleaseDetails.aspx?releaseId=190" TargetMode="External" Id="R4f7d08892f894bb2" /><Relationship Type="http://schemas.openxmlformats.org/officeDocument/2006/relationships/hyperlink" Target="http://www.3gpp.org/ftp/TSG_RAN/WG2_RL2/TSGR2_101/Docs/R2-1803013.zip" TargetMode="External" Id="Rc6ec9e7aab9f4f8b" /><Relationship Type="http://schemas.openxmlformats.org/officeDocument/2006/relationships/hyperlink" Target="http://webapp.etsi.org/teldir/ListPersDetails.asp?PersId=58301" TargetMode="External" Id="R3927c3096f114567" /><Relationship Type="http://schemas.openxmlformats.org/officeDocument/2006/relationships/hyperlink" Target="http://portal.3gpp.org/ngppapp/CreateTdoc.aspx?mode=view&amp;contributionId=885065" TargetMode="External" Id="Rc248502caadf4099" /><Relationship Type="http://schemas.openxmlformats.org/officeDocument/2006/relationships/hyperlink" Target="http://portal.3gpp.org/desktopmodules/Release/ReleaseDetails.aspx?releaseId=190" TargetMode="External" Id="R79431dd3f55441c0" /><Relationship Type="http://schemas.openxmlformats.org/officeDocument/2006/relationships/hyperlink" Target="http://portal.3gpp.org/desktopmodules/WorkItem/WorkItemDetails.aspx?workitemId=750162" TargetMode="External" Id="R25998f3f619d46c2" /><Relationship Type="http://schemas.openxmlformats.org/officeDocument/2006/relationships/hyperlink" Target="http://www.3gpp.org/ftp/TSG_RAN/WG2_RL2/TSGR2_101/Docs/R2-1803014.zip" TargetMode="External" Id="R529739da68834682" /><Relationship Type="http://schemas.openxmlformats.org/officeDocument/2006/relationships/hyperlink" Target="http://webapp.etsi.org/teldir/ListPersDetails.asp?PersId=58301" TargetMode="External" Id="Rcf86b6a923a840cd" /><Relationship Type="http://schemas.openxmlformats.org/officeDocument/2006/relationships/hyperlink" Target="http://portal.3gpp.org/desktopmodules/Release/ReleaseDetails.aspx?releaseId=190" TargetMode="External" Id="R05e10c906e5d431e" /><Relationship Type="http://schemas.openxmlformats.org/officeDocument/2006/relationships/hyperlink" Target="http://portal.3gpp.org/desktopmodules/WorkItem/WorkItemDetails.aspx?workitemId=750162" TargetMode="External" Id="R5f610c74040d40b0" /><Relationship Type="http://schemas.openxmlformats.org/officeDocument/2006/relationships/hyperlink" Target="http://www.3gpp.org/ftp/TSG_RAN/WG2_RL2/TSGR2_101/Docs/R2-1803015.zip" TargetMode="External" Id="R18598305f23941aa" /><Relationship Type="http://schemas.openxmlformats.org/officeDocument/2006/relationships/hyperlink" Target="http://webapp.etsi.org/teldir/ListPersDetails.asp?PersId=58301" TargetMode="External" Id="R159abcf62e2b43c9" /><Relationship Type="http://schemas.openxmlformats.org/officeDocument/2006/relationships/hyperlink" Target="http://portal.3gpp.org/desktopmodules/Release/ReleaseDetails.aspx?releaseId=190" TargetMode="External" Id="R6d1fdc2981ec4741" /><Relationship Type="http://schemas.openxmlformats.org/officeDocument/2006/relationships/hyperlink" Target="http://portal.3gpp.org/desktopmodules/WorkItem/WorkItemDetails.aspx?workitemId=750162" TargetMode="External" Id="R7b914fe4f5cf4be7" /><Relationship Type="http://schemas.openxmlformats.org/officeDocument/2006/relationships/hyperlink" Target="http://www.3gpp.org/ftp/TSG_RAN/WG2_RL2/TSGR2_101/Docs/R2-1803016.zip" TargetMode="External" Id="Rb50ce2afab5949a5" /><Relationship Type="http://schemas.openxmlformats.org/officeDocument/2006/relationships/hyperlink" Target="http://webapp.etsi.org/teldir/ListPersDetails.asp?PersId=58301" TargetMode="External" Id="Rc8ce3ac5da1c47e7" /><Relationship Type="http://schemas.openxmlformats.org/officeDocument/2006/relationships/hyperlink" Target="http://portal.3gpp.org/desktopmodules/Release/ReleaseDetails.aspx?releaseId=190" TargetMode="External" Id="R3e629b73dbbb49d7" /><Relationship Type="http://schemas.openxmlformats.org/officeDocument/2006/relationships/hyperlink" Target="http://portal.3gpp.org/desktopmodules/WorkItem/WorkItemDetails.aspx?workitemId=750172" TargetMode="External" Id="R27bda06c06f64ef7" /><Relationship Type="http://schemas.openxmlformats.org/officeDocument/2006/relationships/hyperlink" Target="http://www.3gpp.org/ftp/TSG_RAN/WG2_RL2/TSGR2_101/Docs/R2-1803017.zip" TargetMode="External" Id="Radc519a90a0a4bdc" /><Relationship Type="http://schemas.openxmlformats.org/officeDocument/2006/relationships/hyperlink" Target="http://webapp.etsi.org/teldir/ListPersDetails.asp?PersId=58301" TargetMode="External" Id="Ra2ea020bca354b59" /><Relationship Type="http://schemas.openxmlformats.org/officeDocument/2006/relationships/hyperlink" Target="http://portal.3gpp.org/ngppapp/CreateTdoc.aspx?mode=view&amp;contributionId=856859" TargetMode="External" Id="R4ce442398a4f4ce5" /><Relationship Type="http://schemas.openxmlformats.org/officeDocument/2006/relationships/hyperlink" Target="http://portal.3gpp.org/desktopmodules/Release/ReleaseDetails.aspx?releaseId=190" TargetMode="External" Id="R858eab668420408d" /><Relationship Type="http://schemas.openxmlformats.org/officeDocument/2006/relationships/hyperlink" Target="http://portal.3gpp.org/desktopmodules/WorkItem/WorkItemDetails.aspx?workitemId=750167" TargetMode="External" Id="Rc949a61c25364645" /><Relationship Type="http://schemas.openxmlformats.org/officeDocument/2006/relationships/hyperlink" Target="http://www.3gpp.org/ftp/TSG_RAN/WG2_RL2/TSGR2_101/Docs/R2-1803018.zip" TargetMode="External" Id="R90219ff48e6c49f7" /><Relationship Type="http://schemas.openxmlformats.org/officeDocument/2006/relationships/hyperlink" Target="http://webapp.etsi.org/teldir/ListPersDetails.asp?PersId=69655" TargetMode="External" Id="R6abae4ac79234c1f" /><Relationship Type="http://schemas.openxmlformats.org/officeDocument/2006/relationships/hyperlink" Target="http://portal.3gpp.org/desktopmodules/Release/ReleaseDetails.aspx?releaseId=190" TargetMode="External" Id="Rccd94f8658da4d5e" /><Relationship Type="http://schemas.openxmlformats.org/officeDocument/2006/relationships/hyperlink" Target="http://www.3gpp.org/ftp/TSG_RAN/WG2_RL2/TSGR2_101/Docs/R2-1803019.zip" TargetMode="External" Id="R75437b2e44be40ba" /><Relationship Type="http://schemas.openxmlformats.org/officeDocument/2006/relationships/hyperlink" Target="http://webapp.etsi.org/teldir/ListPersDetails.asp?PersId=76242" TargetMode="External" Id="Rb234d71b27db4258" /><Relationship Type="http://schemas.openxmlformats.org/officeDocument/2006/relationships/hyperlink" Target="http://portal.3gpp.org/ngppapp/CreateTdoc.aspx?mode=view&amp;contributionId=855550" TargetMode="External" Id="R9a0f347105264e66" /><Relationship Type="http://schemas.openxmlformats.org/officeDocument/2006/relationships/hyperlink" Target="http://www.3gpp.org/ftp/TSG_RAN/WG2_RL2/TSGR2_101/Docs/R2-1803020.zip" TargetMode="External" Id="R99dbb095ad374c86" /><Relationship Type="http://schemas.openxmlformats.org/officeDocument/2006/relationships/hyperlink" Target="http://webapp.etsi.org/teldir/ListPersDetails.asp?PersId=76242" TargetMode="External" Id="R27d54573ab064397" /><Relationship Type="http://schemas.openxmlformats.org/officeDocument/2006/relationships/hyperlink" Target="http://portal.3gpp.org/ngppapp/CreateTdoc.aspx?mode=view&amp;contributionId=855549" TargetMode="External" Id="R22ef46d4deff4970" /><Relationship Type="http://schemas.openxmlformats.org/officeDocument/2006/relationships/hyperlink" Target="http://www.3gpp.org/ftp/TSG_RAN/WG2_RL2/TSGR2_101/Docs/R2-1803021.zip" TargetMode="External" Id="Rb9d2bfe6005747f5" /><Relationship Type="http://schemas.openxmlformats.org/officeDocument/2006/relationships/hyperlink" Target="http://webapp.etsi.org/teldir/ListPersDetails.asp?PersId=62902" TargetMode="External" Id="Rdbdb292cb72a424b" /><Relationship Type="http://schemas.openxmlformats.org/officeDocument/2006/relationships/hyperlink" Target="http://portal.3gpp.org/desktopmodules/Release/ReleaseDetails.aspx?releaseId=190" TargetMode="External" Id="R4f9b05eceba641fe" /><Relationship Type="http://schemas.openxmlformats.org/officeDocument/2006/relationships/hyperlink" Target="http://www.3gpp.org/ftp/TSG_RAN/WG2_RL2/TSGR2_101/Docs/R2-1803022.zip" TargetMode="External" Id="Re50366670a3e4b8c" /><Relationship Type="http://schemas.openxmlformats.org/officeDocument/2006/relationships/hyperlink" Target="http://webapp.etsi.org/teldir/ListPersDetails.asp?PersId=62902" TargetMode="External" Id="R94c0bbd8a5004c63" /><Relationship Type="http://schemas.openxmlformats.org/officeDocument/2006/relationships/hyperlink" Target="http://portal.3gpp.org/ngppapp/CreateTdoc.aspx?mode=view&amp;contributionId=873512" TargetMode="External" Id="R38d446afd94e45cb" /><Relationship Type="http://schemas.openxmlformats.org/officeDocument/2006/relationships/hyperlink" Target="http://portal.3gpp.org/desktopmodules/Release/ReleaseDetails.aspx?releaseId=190" TargetMode="External" Id="R1cb0795b902e42be" /><Relationship Type="http://schemas.openxmlformats.org/officeDocument/2006/relationships/hyperlink" Target="http://portal.3gpp.org/desktopmodules/WorkItem/WorkItemDetails.aspx?workitemId=750167" TargetMode="External" Id="R03348ee1cafa4c81" /><Relationship Type="http://schemas.openxmlformats.org/officeDocument/2006/relationships/hyperlink" Target="http://www.3gpp.org/ftp/TSG_RAN/WG2_RL2/TSGR2_101/Docs/R2-1803023.zip" TargetMode="External" Id="R1e07b935dbc1443a" /><Relationship Type="http://schemas.openxmlformats.org/officeDocument/2006/relationships/hyperlink" Target="http://webapp.etsi.org/teldir/ListPersDetails.asp?PersId=44622" TargetMode="External" Id="R42e24cefb0174d25" /><Relationship Type="http://schemas.openxmlformats.org/officeDocument/2006/relationships/hyperlink" Target="http://portal.3gpp.org/ngppapp/CreateTdoc.aspx?mode=view&amp;contributionId=882486" TargetMode="External" Id="R51d0e2d047c4426c" /><Relationship Type="http://schemas.openxmlformats.org/officeDocument/2006/relationships/hyperlink" Target="http://portal.3gpp.org/desktopmodules/Release/ReleaseDetails.aspx?releaseId=190" TargetMode="External" Id="R1908e126a9d4476a" /><Relationship Type="http://schemas.openxmlformats.org/officeDocument/2006/relationships/hyperlink" Target="http://www.3gpp.org/ftp/TSG_RAN/WG2_RL2/TSGR2_101/Docs/R2-1803024.zip" TargetMode="External" Id="R02bc684a59c947b2" /><Relationship Type="http://schemas.openxmlformats.org/officeDocument/2006/relationships/hyperlink" Target="http://webapp.etsi.org/teldir/ListPersDetails.asp?PersId=70566" TargetMode="External" Id="R8d357cbc2a7c4f93" /><Relationship Type="http://schemas.openxmlformats.org/officeDocument/2006/relationships/hyperlink" Target="http://portal.3gpp.org/desktopmodules/WorkItem/WorkItemDetails.aspx?workitemId=750167" TargetMode="External" Id="R98e81eaadc504ca8" /><Relationship Type="http://schemas.openxmlformats.org/officeDocument/2006/relationships/hyperlink" Target="http://www.3gpp.org/ftp/TSG_RAN/WG2_RL2/TSGR2_101/Docs/R2-1803025.zip" TargetMode="External" Id="R9a9e3d5d250a494a" /><Relationship Type="http://schemas.openxmlformats.org/officeDocument/2006/relationships/hyperlink" Target="http://webapp.etsi.org/teldir/ListPersDetails.asp?PersId=62902" TargetMode="External" Id="R4d743f81e7c74c94" /><Relationship Type="http://schemas.openxmlformats.org/officeDocument/2006/relationships/hyperlink" Target="http://portal.3gpp.org/desktopmodules/Release/ReleaseDetails.aspx?releaseId=190" TargetMode="External" Id="R079965f6da654561" /><Relationship Type="http://schemas.openxmlformats.org/officeDocument/2006/relationships/hyperlink" Target="http://portal.3gpp.org/desktopmodules/Specifications/SpecificationDetails.aspx?specificationId=3197" TargetMode="External" Id="R60c3394bbcd64296" /><Relationship Type="http://schemas.openxmlformats.org/officeDocument/2006/relationships/hyperlink" Target="http://portal.3gpp.org/desktopmodules/WorkItem/WorkItemDetails.aspx?workitemId=750167" TargetMode="External" Id="R5c3d772583d04261" /><Relationship Type="http://schemas.openxmlformats.org/officeDocument/2006/relationships/hyperlink" Target="http://www.3gpp.org/ftp/TSG_RAN/WG2_RL2/TSGR2_101/Docs/R2-1803026.zip" TargetMode="External" Id="R6055619515e345fc" /><Relationship Type="http://schemas.openxmlformats.org/officeDocument/2006/relationships/hyperlink" Target="http://webapp.etsi.org/teldir/ListPersDetails.asp?PersId=64286" TargetMode="External" Id="Ra43510953c014392" /><Relationship Type="http://schemas.openxmlformats.org/officeDocument/2006/relationships/hyperlink" Target="http://portal.3gpp.org/desktopmodules/Release/ReleaseDetails.aspx?releaseId=186" TargetMode="External" Id="R51bc3d355fa1425b" /><Relationship Type="http://schemas.openxmlformats.org/officeDocument/2006/relationships/hyperlink" Target="http://portal.3gpp.org/desktopmodules/Specifications/SpecificationDetails.aspx?specificationId=2440" TargetMode="External" Id="R7f1f0feb21fd4f18" /><Relationship Type="http://schemas.openxmlformats.org/officeDocument/2006/relationships/hyperlink" Target="http://portal.3gpp.org/desktopmodules/WorkItem/WorkItemDetails.aspx?workitemId=560018" TargetMode="External" Id="R32981a0894d84903" /><Relationship Type="http://schemas.openxmlformats.org/officeDocument/2006/relationships/hyperlink" Target="http://webapp.etsi.org/teldir/ListPersDetails.asp?PersId=62902" TargetMode="External" Id="R03245196cd3f4448" /><Relationship Type="http://schemas.openxmlformats.org/officeDocument/2006/relationships/hyperlink" Target="http://portal.3gpp.org/desktopmodules/Release/ReleaseDetails.aspx?releaseId=190" TargetMode="External" Id="Rc1f98b3c7a2b442c" /><Relationship Type="http://schemas.openxmlformats.org/officeDocument/2006/relationships/hyperlink" Target="http://portal.3gpp.org/desktopmodules/Specifications/SpecificationDetails.aspx?specificationId=2440" TargetMode="External" Id="R5bc8744158be4623" /><Relationship Type="http://schemas.openxmlformats.org/officeDocument/2006/relationships/hyperlink" Target="http://portal.3gpp.org/desktopmodules/WorkItem/WorkItemDetails.aspx?workitemId=750167" TargetMode="External" Id="R9e9e0be2982e440e" /><Relationship Type="http://schemas.openxmlformats.org/officeDocument/2006/relationships/hyperlink" Target="http://www.3gpp.org/ftp/TSG_RAN/WG2_RL2/TSGR2_101/Docs/R2-1803028.zip" TargetMode="External" Id="R52f7073c38e74d37" /><Relationship Type="http://schemas.openxmlformats.org/officeDocument/2006/relationships/hyperlink" Target="http://webapp.etsi.org/teldir/ListPersDetails.asp?PersId=46347" TargetMode="External" Id="Rabb59271a3e743c5" /><Relationship Type="http://schemas.openxmlformats.org/officeDocument/2006/relationships/hyperlink" Target="http://portal.3gpp.org/desktopmodules/Release/ReleaseDetails.aspx?releaseId=190" TargetMode="External" Id="R38ff899cef2d429f" /><Relationship Type="http://schemas.openxmlformats.org/officeDocument/2006/relationships/hyperlink" Target="http://www.3gpp.org/ftp/TSG_RAN/WG2_RL2/TSGR2_101/Docs/R2-1803029.zip" TargetMode="External" Id="Rd5ce6cf71e5742c1" /><Relationship Type="http://schemas.openxmlformats.org/officeDocument/2006/relationships/hyperlink" Target="http://webapp.etsi.org/teldir/ListPersDetails.asp?PersId=69655" TargetMode="External" Id="Rd87880462cce4f89" /><Relationship Type="http://schemas.openxmlformats.org/officeDocument/2006/relationships/hyperlink" Target="http://portal.3gpp.org/desktopmodules/Release/ReleaseDetails.aspx?releaseId=190" TargetMode="External" Id="R5660f1f98da940b0" /><Relationship Type="http://schemas.openxmlformats.org/officeDocument/2006/relationships/hyperlink" Target="http://www.3gpp.org/ftp/TSG_RAN/WG2_RL2/TSGR2_101/Docs/R2-1803030.zip" TargetMode="External" Id="Recb16943b38344d9" /><Relationship Type="http://schemas.openxmlformats.org/officeDocument/2006/relationships/hyperlink" Target="http://webapp.etsi.org/teldir/ListPersDetails.asp?PersId=62902" TargetMode="External" Id="Rdb6475cd921141d3" /><Relationship Type="http://schemas.openxmlformats.org/officeDocument/2006/relationships/hyperlink" Target="http://portal.3gpp.org/ngppapp/CreateTdoc.aspx?mode=view&amp;contributionId=856678" TargetMode="External" Id="R025f90579d2445c9" /><Relationship Type="http://schemas.openxmlformats.org/officeDocument/2006/relationships/hyperlink" Target="http://portal.3gpp.org/desktopmodules/Release/ReleaseDetails.aspx?releaseId=190" TargetMode="External" Id="R2d5e34bf22044d7f" /><Relationship Type="http://schemas.openxmlformats.org/officeDocument/2006/relationships/hyperlink" Target="http://portal.3gpp.org/desktopmodules/WorkItem/WorkItemDetails.aspx?workitemId=750167" TargetMode="External" Id="R720f4c4630124ac8" /><Relationship Type="http://schemas.openxmlformats.org/officeDocument/2006/relationships/hyperlink" Target="http://www.3gpp.org/ftp/TSG_RAN/WG2_RL2/TSGR2_101/Docs/R2-1803031.zip" TargetMode="External" Id="R706bdbbea94542ef" /><Relationship Type="http://schemas.openxmlformats.org/officeDocument/2006/relationships/hyperlink" Target="http://webapp.etsi.org/teldir/ListPersDetails.asp?PersId=62902" TargetMode="External" Id="R8aff137ae9cf4e6d" /><Relationship Type="http://schemas.openxmlformats.org/officeDocument/2006/relationships/hyperlink" Target="http://portal.3gpp.org/ngppapp/CreateTdoc.aspx?mode=view&amp;contributionId=856686" TargetMode="External" Id="R74856959969341db" /><Relationship Type="http://schemas.openxmlformats.org/officeDocument/2006/relationships/hyperlink" Target="http://portal.3gpp.org/ngppapp/CreateTdoc.aspx?mode=view&amp;contributionId=883106" TargetMode="External" Id="R6537d3c8ad9e46f8" /><Relationship Type="http://schemas.openxmlformats.org/officeDocument/2006/relationships/hyperlink" Target="http://portal.3gpp.org/desktopmodules/Release/ReleaseDetails.aspx?releaseId=190" TargetMode="External" Id="R8e80e49441a040c5" /><Relationship Type="http://schemas.openxmlformats.org/officeDocument/2006/relationships/hyperlink" Target="http://portal.3gpp.org/desktopmodules/WorkItem/WorkItemDetails.aspx?workitemId=750167" TargetMode="External" Id="R33764810188147e5" /><Relationship Type="http://schemas.openxmlformats.org/officeDocument/2006/relationships/hyperlink" Target="http://www.3gpp.org/ftp/TSG_RAN/WG2_RL2/TSGR2_101/Docs/R2-1803032.zip" TargetMode="External" Id="R17dce316ceb4456b" /><Relationship Type="http://schemas.openxmlformats.org/officeDocument/2006/relationships/hyperlink" Target="http://webapp.etsi.org/teldir/ListPersDetails.asp?PersId=64286" TargetMode="External" Id="R4021c18d93244a4c" /><Relationship Type="http://schemas.openxmlformats.org/officeDocument/2006/relationships/hyperlink" Target="http://portal.3gpp.org/desktopmodules/Release/ReleaseDetails.aspx?releaseId=187" TargetMode="External" Id="R48f1140d82e14949" /><Relationship Type="http://schemas.openxmlformats.org/officeDocument/2006/relationships/hyperlink" Target="http://portal.3gpp.org/desktopmodules/Specifications/SpecificationDetails.aspx?specificationId=2440" TargetMode="External" Id="R5b148e1685664383" /><Relationship Type="http://schemas.openxmlformats.org/officeDocument/2006/relationships/hyperlink" Target="http://portal.3gpp.org/desktopmodules/WorkItem/WorkItemDetails.aspx?workitemId=560018" TargetMode="External" Id="R05c20094c6e84fac" /><Relationship Type="http://schemas.openxmlformats.org/officeDocument/2006/relationships/hyperlink" Target="http://webapp.etsi.org/teldir/ListPersDetails.asp?PersId=69655" TargetMode="External" Id="Ra72581d10eb74272" /><Relationship Type="http://schemas.openxmlformats.org/officeDocument/2006/relationships/hyperlink" Target="http://portal.3gpp.org/desktopmodules/Release/ReleaseDetails.aspx?releaseId=190" TargetMode="External" Id="Ra08b79fef1f24e00" /><Relationship Type="http://schemas.openxmlformats.org/officeDocument/2006/relationships/hyperlink" Target="http://portal.3gpp.org/desktopmodules/Specifications/SpecificationDetails.aspx?specificationId=2440" TargetMode="External" Id="R645a74ab4b004547" /><Relationship Type="http://schemas.openxmlformats.org/officeDocument/2006/relationships/hyperlink" Target="http://portal.3gpp.org/desktopmodules/WorkItem/WorkItemDetails.aspx?workitemId=750163" TargetMode="External" Id="R7a5096ba443d42c0" /><Relationship Type="http://schemas.openxmlformats.org/officeDocument/2006/relationships/hyperlink" Target="http://www.3gpp.org/ftp/TSG_RAN/WG2_RL2/TSGR2_101/Docs/R2-1803034.zip" TargetMode="External" Id="Rb217c61e9fcb4270" /><Relationship Type="http://schemas.openxmlformats.org/officeDocument/2006/relationships/hyperlink" Target="http://webapp.etsi.org/teldir/ListPersDetails.asp?PersId=62902" TargetMode="External" Id="R03a5bbdf5327448b" /><Relationship Type="http://schemas.openxmlformats.org/officeDocument/2006/relationships/hyperlink" Target="http://portal.3gpp.org/ngppapp/CreateTdoc.aspx?mode=view&amp;contributionId=856668" TargetMode="External" Id="R53470c6ed2644bb2" /><Relationship Type="http://schemas.openxmlformats.org/officeDocument/2006/relationships/hyperlink" Target="http://portal.3gpp.org/ngppapp/CreateTdoc.aspx?mode=view&amp;contributionId=883104" TargetMode="External" Id="Ra6b14e55a56a474c" /><Relationship Type="http://schemas.openxmlformats.org/officeDocument/2006/relationships/hyperlink" Target="http://portal.3gpp.org/desktopmodules/Release/ReleaseDetails.aspx?releaseId=190" TargetMode="External" Id="R32eff1359dc54d58" /><Relationship Type="http://schemas.openxmlformats.org/officeDocument/2006/relationships/hyperlink" Target="http://portal.3gpp.org/desktopmodules/WorkItem/WorkItemDetails.aspx?workitemId=750167" TargetMode="External" Id="Rebd7097a6c0540aa" /><Relationship Type="http://schemas.openxmlformats.org/officeDocument/2006/relationships/hyperlink" Target="http://www.3gpp.org/ftp/TSG_RAN/WG2_RL2/TSGR2_101/Docs/R2-1803035.zip" TargetMode="External" Id="R35c63166513b4c3e" /><Relationship Type="http://schemas.openxmlformats.org/officeDocument/2006/relationships/hyperlink" Target="http://webapp.etsi.org/teldir/ListPersDetails.asp?PersId=64286" TargetMode="External" Id="Rda8dd28c436644f6" /><Relationship Type="http://schemas.openxmlformats.org/officeDocument/2006/relationships/hyperlink" Target="http://portal.3gpp.org/ngppapp/CreateTdoc.aspx?mode=view&amp;contributionId=875164" TargetMode="External" Id="R92c817b8db1c4e65" /><Relationship Type="http://schemas.openxmlformats.org/officeDocument/2006/relationships/hyperlink" Target="http://portal.3gpp.org/desktopmodules/Release/ReleaseDetails.aspx?releaseId=189" TargetMode="External" Id="R5ed7b83b8ade4f0b" /><Relationship Type="http://schemas.openxmlformats.org/officeDocument/2006/relationships/hyperlink" Target="http://portal.3gpp.org/desktopmodules/Specifications/SpecificationDetails.aspx?specificationId=2440" TargetMode="External" Id="R20bd88a39db54268" /><Relationship Type="http://schemas.openxmlformats.org/officeDocument/2006/relationships/hyperlink" Target="http://portal.3gpp.org/desktopmodules/WorkItem/WorkItemDetails.aspx?workitemId=560018" TargetMode="External" Id="Rbb016deb393444cc" /><Relationship Type="http://schemas.openxmlformats.org/officeDocument/2006/relationships/hyperlink" Target="http://www.3gpp.org/ftp/TSG_RAN/WG2_RL2/TSGR2_101/Docs/R2-1803036.zip" TargetMode="External" Id="Rd14f937f93c24dc9" /><Relationship Type="http://schemas.openxmlformats.org/officeDocument/2006/relationships/hyperlink" Target="http://webapp.etsi.org/teldir/ListPersDetails.asp?PersId=62902" TargetMode="External" Id="Rb2caba5b1b9c486d" /><Relationship Type="http://schemas.openxmlformats.org/officeDocument/2006/relationships/hyperlink" Target="http://portal.3gpp.org/ngppapp/CreateTdoc.aspx?mode=view&amp;contributionId=856717" TargetMode="External" Id="R7ec279d7d4174c78" /><Relationship Type="http://schemas.openxmlformats.org/officeDocument/2006/relationships/hyperlink" Target="http://portal.3gpp.org/ngppapp/CreateTdoc.aspx?mode=view&amp;contributionId=883103" TargetMode="External" Id="Rc6b3a6e8a90e46ce" /><Relationship Type="http://schemas.openxmlformats.org/officeDocument/2006/relationships/hyperlink" Target="http://portal.3gpp.org/desktopmodules/Release/ReleaseDetails.aspx?releaseId=190" TargetMode="External" Id="Ra5b9d5d091194f5d" /><Relationship Type="http://schemas.openxmlformats.org/officeDocument/2006/relationships/hyperlink" Target="http://portal.3gpp.org/desktopmodules/WorkItem/WorkItemDetails.aspx?workitemId=750167" TargetMode="External" Id="R98ebf5cdb18d4d79" /><Relationship Type="http://schemas.openxmlformats.org/officeDocument/2006/relationships/hyperlink" Target="http://www.3gpp.org/ftp/TSG_RAN/WG2_RL2/TSGR2_101/Docs/R2-1803037.zip" TargetMode="External" Id="Rf08b49e2e323426c" /><Relationship Type="http://schemas.openxmlformats.org/officeDocument/2006/relationships/hyperlink" Target="http://webapp.etsi.org/teldir/ListPersDetails.asp?PersId=64286" TargetMode="External" Id="Rbb1533035dc2405c" /><Relationship Type="http://schemas.openxmlformats.org/officeDocument/2006/relationships/hyperlink" Target="http://portal.3gpp.org/ngppapp/CreateTdoc.aspx?mode=view&amp;contributionId=875191" TargetMode="External" Id="R344642b9eb5d4b31" /><Relationship Type="http://schemas.openxmlformats.org/officeDocument/2006/relationships/hyperlink" Target="http://portal.3gpp.org/desktopmodules/Release/ReleaseDetails.aspx?releaseId=190" TargetMode="External" Id="R1d0f6c2b8675464a" /><Relationship Type="http://schemas.openxmlformats.org/officeDocument/2006/relationships/hyperlink" Target="http://portal.3gpp.org/desktopmodules/Specifications/SpecificationDetails.aspx?specificationId=2440" TargetMode="External" Id="Rada006835ba241cb" /><Relationship Type="http://schemas.openxmlformats.org/officeDocument/2006/relationships/hyperlink" Target="http://portal.3gpp.org/desktopmodules/WorkItem/WorkItemDetails.aspx?workitemId=560018" TargetMode="External" Id="R881b258a928a47ea" /><Relationship Type="http://schemas.openxmlformats.org/officeDocument/2006/relationships/hyperlink" Target="http://www.3gpp.org/ftp/TSG_RAN/WG2_RL2/TSGR2_101/Docs/R2-1803038.zip" TargetMode="External" Id="Rf2fe45a75ac647f4" /><Relationship Type="http://schemas.openxmlformats.org/officeDocument/2006/relationships/hyperlink" Target="http://webapp.etsi.org/teldir/ListPersDetails.asp?PersId=70634" TargetMode="External" Id="Re67799a18d814a97" /><Relationship Type="http://schemas.openxmlformats.org/officeDocument/2006/relationships/hyperlink" Target="http://portal.3gpp.org/ngppapp/CreateTdoc.aspx?mode=view&amp;contributionId=885099" TargetMode="External" Id="R3b008d32ba344160" /><Relationship Type="http://schemas.openxmlformats.org/officeDocument/2006/relationships/hyperlink" Target="http://portal.3gpp.org/desktopmodules/Release/ReleaseDetails.aspx?releaseId=190" TargetMode="External" Id="R23a07d0eda6d4d81" /><Relationship Type="http://schemas.openxmlformats.org/officeDocument/2006/relationships/hyperlink" Target="http://www.3gpp.org/ftp/TSG_RAN/WG2_RL2/TSGR2_101/Docs/R2-1803039.zip" TargetMode="External" Id="Rb2afa129379f45b4" /><Relationship Type="http://schemas.openxmlformats.org/officeDocument/2006/relationships/hyperlink" Target="http://webapp.etsi.org/teldir/ListPersDetails.asp?PersId=70634" TargetMode="External" Id="Rd309101ebb2f472a" /><Relationship Type="http://schemas.openxmlformats.org/officeDocument/2006/relationships/hyperlink" Target="http://portal.3gpp.org/desktopmodules/Release/ReleaseDetails.aspx?releaseId=190" TargetMode="External" Id="R89a393293c134720" /><Relationship Type="http://schemas.openxmlformats.org/officeDocument/2006/relationships/hyperlink" Target="http://www.3gpp.org/ftp/TSG_RAN/WG2_RL2/TSGR2_101/Docs/R2-1803040.zip" TargetMode="External" Id="R426d6a10cfc44b56" /><Relationship Type="http://schemas.openxmlformats.org/officeDocument/2006/relationships/hyperlink" Target="http://webapp.etsi.org/teldir/ListPersDetails.asp?PersId=64286" TargetMode="External" Id="Re83e07bfeaae42b4" /><Relationship Type="http://schemas.openxmlformats.org/officeDocument/2006/relationships/hyperlink" Target="http://portal.3gpp.org/ngppapp/CreateTdoc.aspx?mode=view&amp;contributionId=873493" TargetMode="External" Id="Rf65c68cc1b664c13" /><Relationship Type="http://schemas.openxmlformats.org/officeDocument/2006/relationships/hyperlink" Target="http://portal.3gpp.org/desktopmodules/Release/ReleaseDetails.aspx?releaseId=190" TargetMode="External" Id="Rb05191718d98421c" /><Relationship Type="http://schemas.openxmlformats.org/officeDocument/2006/relationships/hyperlink" Target="http://portal.3gpp.org/desktopmodules/Specifications/SpecificationDetails.aspx?specificationId=2440" TargetMode="External" Id="Rab2f6179f52246aa" /><Relationship Type="http://schemas.openxmlformats.org/officeDocument/2006/relationships/hyperlink" Target="http://portal.3gpp.org/desktopmodules/WorkItem/WorkItemDetails.aspx?workitemId=750167" TargetMode="External" Id="R4f72656dea5847c5" /><Relationship Type="http://schemas.openxmlformats.org/officeDocument/2006/relationships/hyperlink" Target="http://webapp.etsi.org/teldir/ListPersDetails.asp?PersId=62902" TargetMode="External" Id="R6e2d84831f804e41" /><Relationship Type="http://schemas.openxmlformats.org/officeDocument/2006/relationships/hyperlink" Target="http://portal.3gpp.org/desktopmodules/Release/ReleaseDetails.aspx?releaseId=190" TargetMode="External" Id="R4b66f6c7da844e76" /><Relationship Type="http://schemas.openxmlformats.org/officeDocument/2006/relationships/hyperlink" Target="http://portal.3gpp.org/desktopmodules/WorkItem/WorkItemDetails.aspx?workitemId=750167" TargetMode="External" Id="R99fad79238a54994" /><Relationship Type="http://schemas.openxmlformats.org/officeDocument/2006/relationships/hyperlink" Target="http://www.3gpp.org/ftp/TSG_RAN/WG2_RL2/TSGR2_101/Docs/R2-1803042.zip" TargetMode="External" Id="Rbb90078c18ff4653" /><Relationship Type="http://schemas.openxmlformats.org/officeDocument/2006/relationships/hyperlink" Target="http://webapp.etsi.org/teldir/ListPersDetails.asp?PersId=64590" TargetMode="External" Id="R1a4d3e99e046490a" /><Relationship Type="http://schemas.openxmlformats.org/officeDocument/2006/relationships/hyperlink" Target="http://portal.3gpp.org/desktopmodules/WorkItem/WorkItemDetails.aspx?workitemId=750167" TargetMode="External" Id="R9467771cfe464e97" /><Relationship Type="http://schemas.openxmlformats.org/officeDocument/2006/relationships/hyperlink" Target="http://www.3gpp.org/ftp/TSG_RAN/WG2_RL2/TSGR2_101/Docs/R2-1803043.zip" TargetMode="External" Id="R66ade4adf31e4469" /><Relationship Type="http://schemas.openxmlformats.org/officeDocument/2006/relationships/hyperlink" Target="http://webapp.etsi.org/teldir/ListPersDetails.asp?PersId=64590" TargetMode="External" Id="R04596bf8f2714e65" /><Relationship Type="http://schemas.openxmlformats.org/officeDocument/2006/relationships/hyperlink" Target="http://www.3gpp.org/ftp/TSG_RAN/WG2_RL2/TSGR2_101/Docs/R2-1803044.zip" TargetMode="External" Id="R0f2cbf3e30244b6b" /><Relationship Type="http://schemas.openxmlformats.org/officeDocument/2006/relationships/hyperlink" Target="http://webapp.etsi.org/teldir/ListPersDetails.asp?PersId=70742" TargetMode="External" Id="Rc89e742576074a88" /><Relationship Type="http://schemas.openxmlformats.org/officeDocument/2006/relationships/hyperlink" Target="http://portal.3gpp.org/ngppapp/CreateTdoc.aspx?mode=view&amp;contributionId=856250" TargetMode="External" Id="R0aad3a6f11fb40a7" /><Relationship Type="http://schemas.openxmlformats.org/officeDocument/2006/relationships/hyperlink" Target="http://portal.3gpp.org/desktopmodules/Release/ReleaseDetails.aspx?releaseId=190" TargetMode="External" Id="R0ab35a0823d845ca" /><Relationship Type="http://schemas.openxmlformats.org/officeDocument/2006/relationships/hyperlink" Target="http://portal.3gpp.org/desktopmodules/WorkItem/WorkItemDetails.aspx?workitemId=750167" TargetMode="External" Id="R78e01a1c6272462c" /><Relationship Type="http://schemas.openxmlformats.org/officeDocument/2006/relationships/hyperlink" Target="http://www.3gpp.org/ftp/TSG_RAN/WG2_RL2/TSGR2_101/Docs/R2-1803045.zip" TargetMode="External" Id="Rc95e93b02bfe4356" /><Relationship Type="http://schemas.openxmlformats.org/officeDocument/2006/relationships/hyperlink" Target="http://webapp.etsi.org/teldir/ListPersDetails.asp?PersId=71762" TargetMode="External" Id="R29f2603342684207" /><Relationship Type="http://schemas.openxmlformats.org/officeDocument/2006/relationships/hyperlink" Target="http://portal.3gpp.org/desktopmodules/Release/ReleaseDetails.aspx?releaseId=190" TargetMode="External" Id="Rf75d81daf9f3447c" /><Relationship Type="http://schemas.openxmlformats.org/officeDocument/2006/relationships/hyperlink" Target="http://portal.3gpp.org/desktopmodules/WorkItem/WorkItemDetails.aspx?workitemId=750167" TargetMode="External" Id="Rdb28beef5a274f03" /><Relationship Type="http://schemas.openxmlformats.org/officeDocument/2006/relationships/hyperlink" Target="http://www.3gpp.org/ftp/TSG_RAN/WG2_RL2/TSGR2_101/Docs/R2-1803046.zip" TargetMode="External" Id="R2adaa2f9af064347" /><Relationship Type="http://schemas.openxmlformats.org/officeDocument/2006/relationships/hyperlink" Target="http://webapp.etsi.org/teldir/ListPersDetails.asp?PersId=71762" TargetMode="External" Id="R910ec17a3013452d" /><Relationship Type="http://schemas.openxmlformats.org/officeDocument/2006/relationships/hyperlink" Target="http://portal.3gpp.org/desktopmodules/Release/ReleaseDetails.aspx?releaseId=190" TargetMode="External" Id="Rd29a0c05937843bf" /><Relationship Type="http://schemas.openxmlformats.org/officeDocument/2006/relationships/hyperlink" Target="http://portal.3gpp.org/desktopmodules/WorkItem/WorkItemDetails.aspx?workitemId=750167" TargetMode="External" Id="Rec5672bde05140a2" /><Relationship Type="http://schemas.openxmlformats.org/officeDocument/2006/relationships/hyperlink" Target="http://www.3gpp.org/ftp/TSG_RAN/WG2_RL2/TSGR2_101/Docs/R2-1803047.zip" TargetMode="External" Id="R9b869e628c7d45ce" /><Relationship Type="http://schemas.openxmlformats.org/officeDocument/2006/relationships/hyperlink" Target="http://webapp.etsi.org/teldir/ListPersDetails.asp?PersId=71762" TargetMode="External" Id="R2cf151c1c9e441e7" /><Relationship Type="http://schemas.openxmlformats.org/officeDocument/2006/relationships/hyperlink" Target="http://portal.3gpp.org/desktopmodules/Release/ReleaseDetails.aspx?releaseId=190" TargetMode="External" Id="R216b2b0f0ad24ff1" /><Relationship Type="http://schemas.openxmlformats.org/officeDocument/2006/relationships/hyperlink" Target="http://portal.3gpp.org/desktopmodules/WorkItem/WorkItemDetails.aspx?workitemId=750167" TargetMode="External" Id="R176ae3d06ed343a8" /><Relationship Type="http://schemas.openxmlformats.org/officeDocument/2006/relationships/hyperlink" Target="http://www.3gpp.org/ftp/TSG_RAN/WG2_RL2/TSGR2_101/Docs/R2-1803048.zip" TargetMode="External" Id="Rdc22a06707214625" /><Relationship Type="http://schemas.openxmlformats.org/officeDocument/2006/relationships/hyperlink" Target="http://webapp.etsi.org/teldir/ListPersDetails.asp?PersId=58815" TargetMode="External" Id="R5257bbaf4d4b48dd" /><Relationship Type="http://schemas.openxmlformats.org/officeDocument/2006/relationships/hyperlink" Target="http://portal.3gpp.org/ngppapp/CreateTdoc.aspx?mode=view&amp;contributionId=855414" TargetMode="External" Id="R32aed13e86124c21" /><Relationship Type="http://schemas.openxmlformats.org/officeDocument/2006/relationships/hyperlink" Target="http://portal.3gpp.org/desktopmodules/Release/ReleaseDetails.aspx?releaseId=190" TargetMode="External" Id="R704e261d64c04edb" /><Relationship Type="http://schemas.openxmlformats.org/officeDocument/2006/relationships/hyperlink" Target="http://www.3gpp.org/ftp/TSG_RAN/WG2_RL2/TSGR2_101/Docs/R2-1803049.zip" TargetMode="External" Id="Ree78bd5981144eb8" /><Relationship Type="http://schemas.openxmlformats.org/officeDocument/2006/relationships/hyperlink" Target="http://webapp.etsi.org/teldir/ListPersDetails.asp?PersId=58815" TargetMode="External" Id="R3816a348550d44ab" /><Relationship Type="http://schemas.openxmlformats.org/officeDocument/2006/relationships/hyperlink" Target="http://www.3gpp.org/ftp/TSG_RAN/WG2_RL2/TSGR2_101/Docs/R2-1803050.zip" TargetMode="External" Id="R062ec39f5f144890" /><Relationship Type="http://schemas.openxmlformats.org/officeDocument/2006/relationships/hyperlink" Target="http://webapp.etsi.org/teldir/ListPersDetails.asp?PersId=74476" TargetMode="External" Id="R5208fcd850cc4808" /><Relationship Type="http://schemas.openxmlformats.org/officeDocument/2006/relationships/hyperlink" Target="http://portal.3gpp.org/ngppapp/CreateTdoc.aspx?mode=view&amp;contributionId=856662" TargetMode="External" Id="Rbf63269a7bf147c2" /><Relationship Type="http://schemas.openxmlformats.org/officeDocument/2006/relationships/hyperlink" Target="http://portal.3gpp.org/desktopmodules/Release/ReleaseDetails.aspx?releaseId=190" TargetMode="External" Id="Rf786822cce7644ed" /><Relationship Type="http://schemas.openxmlformats.org/officeDocument/2006/relationships/hyperlink" Target="http://www.3gpp.org/ftp/TSG_RAN/WG2_RL2/TSGR2_101/Docs/R2-1803051.zip" TargetMode="External" Id="Rbf3c3e641f3b4126" /><Relationship Type="http://schemas.openxmlformats.org/officeDocument/2006/relationships/hyperlink" Target="http://webapp.etsi.org/teldir/ListPersDetails.asp?PersId=74476" TargetMode="External" Id="R160865e1c72b4dc4" /><Relationship Type="http://schemas.openxmlformats.org/officeDocument/2006/relationships/hyperlink" Target="http://portal.3gpp.org/ngppapp/CreateTdoc.aspx?mode=view&amp;contributionId=856663" TargetMode="External" Id="Rcea590c8bf4e47ec" /><Relationship Type="http://schemas.openxmlformats.org/officeDocument/2006/relationships/hyperlink" Target="http://portal.3gpp.org/desktopmodules/Release/ReleaseDetails.aspx?releaseId=190" TargetMode="External" Id="Rc424153b84cc4336" /><Relationship Type="http://schemas.openxmlformats.org/officeDocument/2006/relationships/hyperlink" Target="http://www.3gpp.org/ftp/TSG_RAN/WG2_RL2/TSGR2_101/Docs/R2-1803052.zip" TargetMode="External" Id="R42c59bb54bcf41a4" /><Relationship Type="http://schemas.openxmlformats.org/officeDocument/2006/relationships/hyperlink" Target="http://webapp.etsi.org/teldir/ListPersDetails.asp?PersId=74476" TargetMode="External" Id="R007edd7815d04a5f" /><Relationship Type="http://schemas.openxmlformats.org/officeDocument/2006/relationships/hyperlink" Target="http://portal.3gpp.org/ngppapp/CreateTdoc.aspx?mode=view&amp;contributionId=843655" TargetMode="External" Id="Ra8a9d48ea3944654" /><Relationship Type="http://schemas.openxmlformats.org/officeDocument/2006/relationships/hyperlink" Target="http://portal.3gpp.org/desktopmodules/Release/ReleaseDetails.aspx?releaseId=190" TargetMode="External" Id="R160c84eb8e664d48" /><Relationship Type="http://schemas.openxmlformats.org/officeDocument/2006/relationships/hyperlink" Target="http://www.3gpp.org/ftp/TSG_RAN/WG2_RL2/TSGR2_101/Docs/R2-1803053.zip" TargetMode="External" Id="R9f00119d59694b68" /><Relationship Type="http://schemas.openxmlformats.org/officeDocument/2006/relationships/hyperlink" Target="http://webapp.etsi.org/teldir/ListPersDetails.asp?PersId=74476" TargetMode="External" Id="Rf72d0d01967445b5" /><Relationship Type="http://schemas.openxmlformats.org/officeDocument/2006/relationships/hyperlink" Target="http://portal.3gpp.org/ngppapp/CreateTdoc.aspx?mode=view&amp;contributionId=843656" TargetMode="External" Id="R1c3cb50e478840d2" /><Relationship Type="http://schemas.openxmlformats.org/officeDocument/2006/relationships/hyperlink" Target="http://portal.3gpp.org/desktopmodules/Release/ReleaseDetails.aspx?releaseId=190" TargetMode="External" Id="Ra9d57e359c904e19" /><Relationship Type="http://schemas.openxmlformats.org/officeDocument/2006/relationships/hyperlink" Target="http://www.3gpp.org/ftp/TSG_RAN/WG2_RL2/TSGR2_101/Docs/R2-1803054.zip" TargetMode="External" Id="R81b6e6146843400f" /><Relationship Type="http://schemas.openxmlformats.org/officeDocument/2006/relationships/hyperlink" Target="http://webapp.etsi.org/teldir/ListPersDetails.asp?PersId=74476" TargetMode="External" Id="R5373e145236e4265" /><Relationship Type="http://schemas.openxmlformats.org/officeDocument/2006/relationships/hyperlink" Target="http://portal.3gpp.org/desktopmodules/Release/ReleaseDetails.aspx?releaseId=190" TargetMode="External" Id="Rb08fa88d61fa42ed" /><Relationship Type="http://schemas.openxmlformats.org/officeDocument/2006/relationships/hyperlink" Target="http://www.3gpp.org/ftp/TSG_RAN/WG2_RL2/TSGR2_101/Docs/R2-1803055.zip" TargetMode="External" Id="R50491023409a40bf" /><Relationship Type="http://schemas.openxmlformats.org/officeDocument/2006/relationships/hyperlink" Target="http://webapp.etsi.org/teldir/ListPersDetails.asp?PersId=74476" TargetMode="External" Id="R076cff9a49544215" /><Relationship Type="http://schemas.openxmlformats.org/officeDocument/2006/relationships/hyperlink" Target="http://portal.3gpp.org/desktopmodules/Release/ReleaseDetails.aspx?releaseId=190" TargetMode="External" Id="R32dc343288764382" /><Relationship Type="http://schemas.openxmlformats.org/officeDocument/2006/relationships/hyperlink" Target="http://www.3gpp.org/ftp/TSG_RAN/WG2_RL2/TSGR2_101/Docs/R2-1803056.zip" TargetMode="External" Id="Rce404761074344f9" /><Relationship Type="http://schemas.openxmlformats.org/officeDocument/2006/relationships/hyperlink" Target="http://webapp.etsi.org/teldir/ListPersDetails.asp?PersId=73483" TargetMode="External" Id="R6b2fc7ad608e4f4b" /><Relationship Type="http://schemas.openxmlformats.org/officeDocument/2006/relationships/hyperlink" Target="http://www.3gpp.org/ftp/TSG_RAN/WG2_RL2/TSGR2_101/Docs/R2-1803057.zip" TargetMode="External" Id="R392fabb669204af7" /><Relationship Type="http://schemas.openxmlformats.org/officeDocument/2006/relationships/hyperlink" Target="http://webapp.etsi.org/teldir/ListPersDetails.asp?PersId=73483" TargetMode="External" Id="Rcb0a1572ffc54d05" /><Relationship Type="http://schemas.openxmlformats.org/officeDocument/2006/relationships/hyperlink" Target="http://portal.3gpp.org/desktopmodules/Release/ReleaseDetails.aspx?releaseId=190" TargetMode="External" Id="R9efc6582c7fb48f5" /><Relationship Type="http://schemas.openxmlformats.org/officeDocument/2006/relationships/hyperlink" Target="http://www.3gpp.org/ftp/TSG_RAN/WG2_RL2/TSGR2_101/Docs/R2-1803058.zip" TargetMode="External" Id="R9535b2a6cd634cce" /><Relationship Type="http://schemas.openxmlformats.org/officeDocument/2006/relationships/hyperlink" Target="http://webapp.etsi.org/teldir/ListPersDetails.asp?PersId=73483" TargetMode="External" Id="R8683096eb90147c3" /><Relationship Type="http://schemas.openxmlformats.org/officeDocument/2006/relationships/hyperlink" Target="http://portal.3gpp.org/ngppapp/CreateTdoc.aspx?mode=view&amp;contributionId=875345" TargetMode="External" Id="Rf9e60cfea5624e30" /><Relationship Type="http://schemas.openxmlformats.org/officeDocument/2006/relationships/hyperlink" Target="http://www.3gpp.org/ftp/TSG_RAN/WG2_RL2/TSGR2_101/Docs/R2-1803059.zip" TargetMode="External" Id="R067ba882917d429d" /><Relationship Type="http://schemas.openxmlformats.org/officeDocument/2006/relationships/hyperlink" Target="http://webapp.etsi.org/teldir/ListPersDetails.asp?PersId=33372" TargetMode="External" Id="Re75a4fa6c0c04cd0" /><Relationship Type="http://schemas.openxmlformats.org/officeDocument/2006/relationships/hyperlink" Target="http://www.3gpp.org/ftp/TSG_RAN/WG2_RL2/TSGR2_101/Docs/R2-1803060.zip" TargetMode="External" Id="R64a2b7d261b849c4" /><Relationship Type="http://schemas.openxmlformats.org/officeDocument/2006/relationships/hyperlink" Target="http://webapp.etsi.org/teldir/ListPersDetails.asp?PersId=70742" TargetMode="External" Id="Ra09e1e0bb9e34a84" /><Relationship Type="http://schemas.openxmlformats.org/officeDocument/2006/relationships/hyperlink" Target="http://portal.3gpp.org/ngppapp/CreateTdoc.aspx?mode=view&amp;contributionId=841671" TargetMode="External" Id="Rcb2e601b925545ea" /><Relationship Type="http://schemas.openxmlformats.org/officeDocument/2006/relationships/hyperlink" Target="http://portal.3gpp.org/desktopmodules/Release/ReleaseDetails.aspx?releaseId=190" TargetMode="External" Id="R3f6d619c58c4429d" /><Relationship Type="http://schemas.openxmlformats.org/officeDocument/2006/relationships/hyperlink" Target="http://www.3gpp.org/ftp/TSG_RAN/WG2_RL2/TSGR2_101/Docs/R2-1803061.zip" TargetMode="External" Id="Raa12b72841094bc5" /><Relationship Type="http://schemas.openxmlformats.org/officeDocument/2006/relationships/hyperlink" Target="http://webapp.etsi.org/teldir/ListPersDetails.asp?PersId=65848" TargetMode="External" Id="R098e669bccbc4a20" /><Relationship Type="http://schemas.openxmlformats.org/officeDocument/2006/relationships/hyperlink" Target="http://www.3gpp.org/ftp/TSG_RAN/WG2_RL2/TSGR2_101/Docs/R2-1803062.zip" TargetMode="External" Id="R689dc2fe7c0c4c6e" /><Relationship Type="http://schemas.openxmlformats.org/officeDocument/2006/relationships/hyperlink" Target="http://webapp.etsi.org/teldir/ListPersDetails.asp?PersId=65848" TargetMode="External" Id="R07406f70f97442c5" /><Relationship Type="http://schemas.openxmlformats.org/officeDocument/2006/relationships/hyperlink" Target="http://www.3gpp.org/ftp/TSG_RAN/WG2_RL2/TSGR2_101/Docs/R2-1803063.zip" TargetMode="External" Id="R45f1f1a52d144793" /><Relationship Type="http://schemas.openxmlformats.org/officeDocument/2006/relationships/hyperlink" Target="http://webapp.etsi.org/teldir/ListPersDetails.asp?PersId=65848" TargetMode="External" Id="R4b0f8552ee114bd7" /><Relationship Type="http://schemas.openxmlformats.org/officeDocument/2006/relationships/hyperlink" Target="http://www.3gpp.org/ftp/TSG_RAN/WG2_RL2/TSGR2_101/Docs/R2-1803064.zip" TargetMode="External" Id="R20e7844b83be4fec" /><Relationship Type="http://schemas.openxmlformats.org/officeDocument/2006/relationships/hyperlink" Target="http://webapp.etsi.org/teldir/ListPersDetails.asp?PersId=65848" TargetMode="External" Id="R39931eceb5f94dd0" /><Relationship Type="http://schemas.openxmlformats.org/officeDocument/2006/relationships/hyperlink" Target="http://portal.3gpp.org/ngppapp/CreateTdoc.aspx?mode=view&amp;contributionId=856688" TargetMode="External" Id="R75294dc7f60f4887" /><Relationship Type="http://schemas.openxmlformats.org/officeDocument/2006/relationships/hyperlink" Target="http://www.3gpp.org/ftp/TSG_RAN/WG2_RL2/TSGR2_101/Docs/R2-1803065.zip" TargetMode="External" Id="R1807640ece8a400e" /><Relationship Type="http://schemas.openxmlformats.org/officeDocument/2006/relationships/hyperlink" Target="http://webapp.etsi.org/teldir/ListPersDetails.asp?PersId=33372" TargetMode="External" Id="R87596e87c34c4b97" /><Relationship Type="http://schemas.openxmlformats.org/officeDocument/2006/relationships/hyperlink" Target="http://www.3gpp.org/ftp/TSG_RAN/WG2_RL2/TSGR2_101/Docs/R2-1803066.zip" TargetMode="External" Id="Re86ea5a3c2084814" /><Relationship Type="http://schemas.openxmlformats.org/officeDocument/2006/relationships/hyperlink" Target="http://webapp.etsi.org/teldir/ListPersDetails.asp?PersId=73195" TargetMode="External" Id="Rb95834fcff0b47d5" /><Relationship Type="http://schemas.openxmlformats.org/officeDocument/2006/relationships/hyperlink" Target="http://portal.3gpp.org/desktopmodules/WorkItem/WorkItemDetails.aspx?workitemId=750159" TargetMode="External" Id="R1845826296f84156" /><Relationship Type="http://schemas.openxmlformats.org/officeDocument/2006/relationships/hyperlink" Target="http://www.3gpp.org/ftp/TSG_RAN/WG2_RL2/TSGR2_101/Docs/R2-1803067.zip" TargetMode="External" Id="R62c0d721b247447e" /><Relationship Type="http://schemas.openxmlformats.org/officeDocument/2006/relationships/hyperlink" Target="http://webapp.etsi.org/teldir/ListPersDetails.asp?PersId=73195" TargetMode="External" Id="R1611b251668b47f2" /><Relationship Type="http://schemas.openxmlformats.org/officeDocument/2006/relationships/hyperlink" Target="http://portal.3gpp.org/desktopmodules/Release/ReleaseDetails.aspx?releaseId=190" TargetMode="External" Id="R2f6122b2928343f7" /><Relationship Type="http://schemas.openxmlformats.org/officeDocument/2006/relationships/hyperlink" Target="http://portal.3gpp.org/desktopmodules/Specifications/SpecificationDetails.aspx?specificationId=2432" TargetMode="External" Id="R50e6fd30bb1947a2" /><Relationship Type="http://schemas.openxmlformats.org/officeDocument/2006/relationships/hyperlink" Target="http://portal.3gpp.org/desktopmodules/WorkItem/WorkItemDetails.aspx?workitemId=750159" TargetMode="External" Id="Rf6c2d2f71479412b" /><Relationship Type="http://schemas.openxmlformats.org/officeDocument/2006/relationships/hyperlink" Target="http://www.3gpp.org/ftp/TSG_RAN/WG2_RL2/TSGR2_101/Docs/R2-1803068.zip" TargetMode="External" Id="R129984e0312f46c6" /><Relationship Type="http://schemas.openxmlformats.org/officeDocument/2006/relationships/hyperlink" Target="http://webapp.etsi.org/teldir/ListPersDetails.asp?PersId=73195" TargetMode="External" Id="R4cb65fdb176d4e28" /><Relationship Type="http://schemas.openxmlformats.org/officeDocument/2006/relationships/hyperlink" Target="http://portal.3gpp.org/desktopmodules/Release/ReleaseDetails.aspx?releaseId=190" TargetMode="External" Id="R2f6a867760b84cc7" /><Relationship Type="http://schemas.openxmlformats.org/officeDocument/2006/relationships/hyperlink" Target="http://portal.3gpp.org/desktopmodules/Specifications/SpecificationDetails.aspx?specificationId=2434" TargetMode="External" Id="Rdd8ab380d9dc4142" /><Relationship Type="http://schemas.openxmlformats.org/officeDocument/2006/relationships/hyperlink" Target="http://portal.3gpp.org/desktopmodules/WorkItem/WorkItemDetails.aspx?workitemId=750159" TargetMode="External" Id="R01bc1077e2f54cc8" /><Relationship Type="http://schemas.openxmlformats.org/officeDocument/2006/relationships/hyperlink" Target="http://www.3gpp.org/ftp/TSG_RAN/WG2_RL2/TSGR2_101/Docs/R2-1803069.zip" TargetMode="External" Id="R01497fa943d840f1" /><Relationship Type="http://schemas.openxmlformats.org/officeDocument/2006/relationships/hyperlink" Target="http://webapp.etsi.org/teldir/ListPersDetails.asp?PersId=73195" TargetMode="External" Id="R85054b1878de4c6b" /><Relationship Type="http://schemas.openxmlformats.org/officeDocument/2006/relationships/hyperlink" Target="http://portal.3gpp.org/desktopmodules/Release/ReleaseDetails.aspx?releaseId=190" TargetMode="External" Id="R8ff9eef2560646a6" /><Relationship Type="http://schemas.openxmlformats.org/officeDocument/2006/relationships/hyperlink" Target="http://portal.3gpp.org/desktopmodules/Specifications/SpecificationDetails.aspx?specificationId=2440" TargetMode="External" Id="R35fc14e9995349fb" /><Relationship Type="http://schemas.openxmlformats.org/officeDocument/2006/relationships/hyperlink" Target="http://portal.3gpp.org/desktopmodules/WorkItem/WorkItemDetails.aspx?workitemId=750159" TargetMode="External" Id="Rd0290647ff634aa7" /><Relationship Type="http://schemas.openxmlformats.org/officeDocument/2006/relationships/hyperlink" Target="http://www.3gpp.org/ftp/TSG_RAN/WG2_RL2/TSGR2_101/Docs/R2-1803070.zip" TargetMode="External" Id="Rbac829d0feaa4ffb" /><Relationship Type="http://schemas.openxmlformats.org/officeDocument/2006/relationships/hyperlink" Target="http://webapp.etsi.org/teldir/ListPersDetails.asp?PersId=73195" TargetMode="External" Id="Rb101017383494ead" /><Relationship Type="http://schemas.openxmlformats.org/officeDocument/2006/relationships/hyperlink" Target="http://portal.3gpp.org/ngppapp/CreateTdoc.aspx?mode=view&amp;contributionId=883028" TargetMode="External" Id="R196e87f2bae5411b" /><Relationship Type="http://schemas.openxmlformats.org/officeDocument/2006/relationships/hyperlink" Target="http://www.3gpp.org/ftp/TSG_RAN/WG2_RL2/TSGR2_101/Docs/R2-1803071.zip" TargetMode="External" Id="R64550375bb004d2c" /><Relationship Type="http://schemas.openxmlformats.org/officeDocument/2006/relationships/hyperlink" Target="http://webapp.etsi.org/teldir/ListPersDetails.asp?PersId=73195" TargetMode="External" Id="R3b1879a53eac4d50" /><Relationship Type="http://schemas.openxmlformats.org/officeDocument/2006/relationships/hyperlink" Target="http://portal.3gpp.org/ngppapp/CreateTdoc.aspx?mode=view&amp;contributionId=842020" TargetMode="External" Id="R50078a276ea54e6b" /><Relationship Type="http://schemas.openxmlformats.org/officeDocument/2006/relationships/hyperlink" Target="http://portal.3gpp.org/desktopmodules/WorkItem/WorkItemDetails.aspx?workitemId=750159" TargetMode="External" Id="R4ade0fc5910e4150" /><Relationship Type="http://schemas.openxmlformats.org/officeDocument/2006/relationships/hyperlink" Target="http://www.3gpp.org/ftp/TSG_RAN/WG2_RL2/TSGR2_101/Docs/R2-1803072.zip" TargetMode="External" Id="Rc88488f74d52497b" /><Relationship Type="http://schemas.openxmlformats.org/officeDocument/2006/relationships/hyperlink" Target="http://webapp.etsi.org/teldir/ListPersDetails.asp?PersId=73195" TargetMode="External" Id="Rf6551031d53d45f6" /><Relationship Type="http://schemas.openxmlformats.org/officeDocument/2006/relationships/hyperlink" Target="http://portal.3gpp.org/desktopmodules/Release/ReleaseDetails.aspx?releaseId=190" TargetMode="External" Id="Ree8d766fc7db4621" /><Relationship Type="http://schemas.openxmlformats.org/officeDocument/2006/relationships/hyperlink" Target="http://portal.3gpp.org/desktopmodules/Specifications/SpecificationDetails.aspx?specificationId=2440" TargetMode="External" Id="R0313b12eb9aa4f9c" /><Relationship Type="http://schemas.openxmlformats.org/officeDocument/2006/relationships/hyperlink" Target="http://portal.3gpp.org/desktopmodules/WorkItem/WorkItemDetails.aspx?workitemId=750159" TargetMode="External" Id="R80f5c14b9f2d44c5" /><Relationship Type="http://schemas.openxmlformats.org/officeDocument/2006/relationships/hyperlink" Target="http://www.3gpp.org/ftp/TSG_RAN/WG2_RL2/TSGR2_101/Docs/R2-1803073.zip" TargetMode="External" Id="R7bafe7815e1940ee" /><Relationship Type="http://schemas.openxmlformats.org/officeDocument/2006/relationships/hyperlink" Target="http://webapp.etsi.org/teldir/ListPersDetails.asp?PersId=73195" TargetMode="External" Id="R0cfb77170b894ba6" /><Relationship Type="http://schemas.openxmlformats.org/officeDocument/2006/relationships/hyperlink" Target="http://www.3gpp.org/ftp/TSG_RAN/WG2_RL2/TSGR2_101/Docs/R2-1803074.zip" TargetMode="External" Id="Rdd9ba9732809414d" /><Relationship Type="http://schemas.openxmlformats.org/officeDocument/2006/relationships/hyperlink" Target="http://webapp.etsi.org/teldir/ListPersDetails.asp?PersId=73195" TargetMode="External" Id="Rae3619d6905c43f7" /><Relationship Type="http://schemas.openxmlformats.org/officeDocument/2006/relationships/hyperlink" Target="http://www.3gpp.org/ftp/TSG_RAN/WG2_RL2/TSGR2_101/Docs/R2-1803075.zip" TargetMode="External" Id="R0a1550bfafeb4495" /><Relationship Type="http://schemas.openxmlformats.org/officeDocument/2006/relationships/hyperlink" Target="http://webapp.etsi.org/teldir/ListPersDetails.asp?PersId=73195" TargetMode="External" Id="R9046b6b3f5cf4f58" /><Relationship Type="http://schemas.openxmlformats.org/officeDocument/2006/relationships/hyperlink" Target="http://www.3gpp.org/ftp/TSG_RAN/WG2_RL2/TSGR2_101/Docs/R2-1803076.zip" TargetMode="External" Id="R8f9923cca8334eaa" /><Relationship Type="http://schemas.openxmlformats.org/officeDocument/2006/relationships/hyperlink" Target="http://webapp.etsi.org/teldir/ListPersDetails.asp?PersId=73195" TargetMode="External" Id="R7efb4eed87c946e7" /><Relationship Type="http://schemas.openxmlformats.org/officeDocument/2006/relationships/hyperlink" Target="http://www.3gpp.org/ftp/TSG_RAN/WG2_RL2/TSGR2_101/Docs/R2-1803077.zip" TargetMode="External" Id="R50480f432ef549c8" /><Relationship Type="http://schemas.openxmlformats.org/officeDocument/2006/relationships/hyperlink" Target="http://webapp.etsi.org/teldir/ListPersDetails.asp?PersId=73195" TargetMode="External" Id="Rc43a406d6fb6474b" /><Relationship Type="http://schemas.openxmlformats.org/officeDocument/2006/relationships/hyperlink" Target="http://www.3gpp.org/ftp/TSG_RAN/WG2_RL2/TSGR2_101/Docs/R2-1803078.zip" TargetMode="External" Id="R913ad617b48a4839" /><Relationship Type="http://schemas.openxmlformats.org/officeDocument/2006/relationships/hyperlink" Target="http://webapp.etsi.org/teldir/ListPersDetails.asp?PersId=73195" TargetMode="External" Id="R2d0d60816962448a" /><Relationship Type="http://schemas.openxmlformats.org/officeDocument/2006/relationships/hyperlink" Target="http://webapp.etsi.org/teldir/ListPersDetails.asp?PersId=73195" TargetMode="External" Id="Raf9e4aed7e4142f4" /><Relationship Type="http://schemas.openxmlformats.org/officeDocument/2006/relationships/hyperlink" Target="http://www.3gpp.org/ftp/TSG_RAN/WG2_RL2/TSGR2_101/Docs/R2-1803080.zip" TargetMode="External" Id="Rc031b86ddaba443d" /><Relationship Type="http://schemas.openxmlformats.org/officeDocument/2006/relationships/hyperlink" Target="http://webapp.etsi.org/teldir/ListPersDetails.asp?PersId=73195" TargetMode="External" Id="R36bcee2d27fa474f" /><Relationship Type="http://schemas.openxmlformats.org/officeDocument/2006/relationships/hyperlink" Target="http://www.3gpp.org/ftp/TSG_RAN/WG2_RL2/TSGR2_101/Docs/R2-1803081.zip" TargetMode="External" Id="Rbf91966bb0ba4f77" /><Relationship Type="http://schemas.openxmlformats.org/officeDocument/2006/relationships/hyperlink" Target="http://webapp.etsi.org/teldir/ListPersDetails.asp?PersId=73195" TargetMode="External" Id="Rad6d853aa4144185" /><Relationship Type="http://schemas.openxmlformats.org/officeDocument/2006/relationships/hyperlink" Target="http://www.3gpp.org/ftp/TSG_RAN/WG2_RL2/TSGR2_101/Docs/R2-1803082.zip" TargetMode="External" Id="R2cc23083cd3d46ec" /><Relationship Type="http://schemas.openxmlformats.org/officeDocument/2006/relationships/hyperlink" Target="http://webapp.etsi.org/teldir/ListPersDetails.asp?PersId=73195" TargetMode="External" Id="Rbadc893d49a64f31" /><Relationship Type="http://schemas.openxmlformats.org/officeDocument/2006/relationships/hyperlink" Target="http://portal.3gpp.org/desktopmodules/WorkItem/WorkItemDetails.aspx?workitemId=750159" TargetMode="External" Id="R649e9638a9814cd8" /><Relationship Type="http://schemas.openxmlformats.org/officeDocument/2006/relationships/hyperlink" Target="http://www.3gpp.org/ftp/TSG_RAN/WG2_RL2/TSGR2_101/Docs/R2-1803083.zip" TargetMode="External" Id="Ra3f71745b45d4a05" /><Relationship Type="http://schemas.openxmlformats.org/officeDocument/2006/relationships/hyperlink" Target="http://webapp.etsi.org/teldir/ListPersDetails.asp?PersId=73195" TargetMode="External" Id="Rf3e4d3e32454493a" /><Relationship Type="http://schemas.openxmlformats.org/officeDocument/2006/relationships/hyperlink" Target="http://portal.3gpp.org/desktopmodules/Release/ReleaseDetails.aspx?releaseId=190" TargetMode="External" Id="R76a0baf2531948fd" /><Relationship Type="http://schemas.openxmlformats.org/officeDocument/2006/relationships/hyperlink" Target="http://portal.3gpp.org/desktopmodules/Specifications/SpecificationDetails.aspx?specificationId=2434" TargetMode="External" Id="R65ea078ad4bb4d31" /><Relationship Type="http://schemas.openxmlformats.org/officeDocument/2006/relationships/hyperlink" Target="http://portal.3gpp.org/desktopmodules/WorkItem/WorkItemDetails.aspx?workitemId=750159" TargetMode="External" Id="Ra5fe15a543c644d8" /><Relationship Type="http://schemas.openxmlformats.org/officeDocument/2006/relationships/hyperlink" Target="http://www.3gpp.org/ftp/TSG_RAN/WG2_RL2/TSGR2_101/Docs/R2-1803084.zip" TargetMode="External" Id="Rbf0e3365bed44261" /><Relationship Type="http://schemas.openxmlformats.org/officeDocument/2006/relationships/hyperlink" Target="http://webapp.etsi.org/teldir/ListPersDetails.asp?PersId=73195" TargetMode="External" Id="Rfc0b69f6c2c44fab" /><Relationship Type="http://schemas.openxmlformats.org/officeDocument/2006/relationships/hyperlink" Target="http://portal.3gpp.org/desktopmodules/Release/ReleaseDetails.aspx?releaseId=190" TargetMode="External" Id="Rd7c8adb6343c4b20" /><Relationship Type="http://schemas.openxmlformats.org/officeDocument/2006/relationships/hyperlink" Target="http://portal.3gpp.org/desktopmodules/Specifications/SpecificationDetails.aspx?specificationId=2437" TargetMode="External" Id="Reb44fd38c39a481e" /><Relationship Type="http://schemas.openxmlformats.org/officeDocument/2006/relationships/hyperlink" Target="http://portal.3gpp.org/desktopmodules/WorkItem/WorkItemDetails.aspx?workitemId=750159" TargetMode="External" Id="R00486037e9d540f2" /><Relationship Type="http://schemas.openxmlformats.org/officeDocument/2006/relationships/hyperlink" Target="http://webapp.etsi.org/teldir/ListPersDetails.asp?PersId=73195" TargetMode="External" Id="Rf490e4a595ca4013" /><Relationship Type="http://schemas.openxmlformats.org/officeDocument/2006/relationships/hyperlink" Target="http://portal.3gpp.org/desktopmodules/Release/ReleaseDetails.aspx?releaseId=190" TargetMode="External" Id="R31a6ac6c04ab4762" /><Relationship Type="http://schemas.openxmlformats.org/officeDocument/2006/relationships/hyperlink" Target="http://portal.3gpp.org/desktopmodules/Specifications/SpecificationDetails.aspx?specificationId=2440" TargetMode="External" Id="Ra2b6d372aca54176" /><Relationship Type="http://schemas.openxmlformats.org/officeDocument/2006/relationships/hyperlink" Target="http://portal.3gpp.org/desktopmodules/WorkItem/WorkItemDetails.aspx?workitemId=750159" TargetMode="External" Id="Re18939c5af4b42d7" /><Relationship Type="http://schemas.openxmlformats.org/officeDocument/2006/relationships/hyperlink" Target="http://www.3gpp.org/ftp/TSG_RAN/WG2_RL2/TSGR2_101/Docs/R2-1803086.zip" TargetMode="External" Id="R1069e1335d9b449c" /><Relationship Type="http://schemas.openxmlformats.org/officeDocument/2006/relationships/hyperlink" Target="http://webapp.etsi.org/teldir/ListPersDetails.asp?PersId=73195" TargetMode="External" Id="R67aa81c5fa76454c" /><Relationship Type="http://schemas.openxmlformats.org/officeDocument/2006/relationships/hyperlink" Target="http://portal.3gpp.org/ngppapp/CreateTdoc.aspx?mode=view&amp;contributionId=842032" TargetMode="External" Id="R8a9bcbfc745d4ac2" /><Relationship Type="http://schemas.openxmlformats.org/officeDocument/2006/relationships/hyperlink" Target="http://portal.3gpp.org/desktopmodules/WorkItem/WorkItemDetails.aspx?workitemId=750159" TargetMode="External" Id="Rbd568bf547da4810" /><Relationship Type="http://schemas.openxmlformats.org/officeDocument/2006/relationships/hyperlink" Target="http://www.3gpp.org/ftp/TSG_RAN/WG2_RL2/TSGR2_101/Docs/R2-1803087.zip" TargetMode="External" Id="R019f63be006d4514" /><Relationship Type="http://schemas.openxmlformats.org/officeDocument/2006/relationships/hyperlink" Target="http://webapp.etsi.org/teldir/ListPersDetails.asp?PersId=73195" TargetMode="External" Id="Rc6f695af6d5e4e4f" /><Relationship Type="http://schemas.openxmlformats.org/officeDocument/2006/relationships/hyperlink" Target="http://portal.3gpp.org/desktopmodules/Release/ReleaseDetails.aspx?releaseId=190" TargetMode="External" Id="R84660b690408478d" /><Relationship Type="http://schemas.openxmlformats.org/officeDocument/2006/relationships/hyperlink" Target="http://portal.3gpp.org/desktopmodules/Specifications/SpecificationDetails.aspx?specificationId=2434" TargetMode="External" Id="Rff79819a018c467b" /><Relationship Type="http://schemas.openxmlformats.org/officeDocument/2006/relationships/hyperlink" Target="http://portal.3gpp.org/desktopmodules/WorkItem/WorkItemDetails.aspx?workitemId=750159" TargetMode="External" Id="Rc492fa0fccaf4d6f" /><Relationship Type="http://schemas.openxmlformats.org/officeDocument/2006/relationships/hyperlink" Target="http://www.3gpp.org/ftp/TSG_RAN/WG2_RL2/TSGR2_101/Docs/R2-1803088.zip" TargetMode="External" Id="R87dcfa7e1cf9462d" /><Relationship Type="http://schemas.openxmlformats.org/officeDocument/2006/relationships/hyperlink" Target="http://webapp.etsi.org/teldir/ListPersDetails.asp?PersId=73195" TargetMode="External" Id="R84b03284ca484068" /><Relationship Type="http://schemas.openxmlformats.org/officeDocument/2006/relationships/hyperlink" Target="http://portal.3gpp.org/desktopmodules/Release/ReleaseDetails.aspx?releaseId=190" TargetMode="External" Id="Ra9a3263d6a344c18" /><Relationship Type="http://schemas.openxmlformats.org/officeDocument/2006/relationships/hyperlink" Target="http://portal.3gpp.org/desktopmodules/Specifications/SpecificationDetails.aspx?specificationId=2440" TargetMode="External" Id="Rf376b8a6f19a4d77" /><Relationship Type="http://schemas.openxmlformats.org/officeDocument/2006/relationships/hyperlink" Target="http://portal.3gpp.org/desktopmodules/WorkItem/WorkItemDetails.aspx?workitemId=750159" TargetMode="External" Id="R36879b619f8c468f" /><Relationship Type="http://schemas.openxmlformats.org/officeDocument/2006/relationships/hyperlink" Target="http://www.3gpp.org/ftp/TSG_RAN/WG2_RL2/TSGR2_101/Docs/R2-1803089.zip" TargetMode="External" Id="Ra613c434b2c646e3" /><Relationship Type="http://schemas.openxmlformats.org/officeDocument/2006/relationships/hyperlink" Target="http://webapp.etsi.org/teldir/ListPersDetails.asp?PersId=73195" TargetMode="External" Id="R1db601b493fb4394" /><Relationship Type="http://schemas.openxmlformats.org/officeDocument/2006/relationships/hyperlink" Target="http://portal.3gpp.org/desktopmodules/Release/ReleaseDetails.aspx?releaseId=190" TargetMode="External" Id="Rc279e28fb90c4ef6" /><Relationship Type="http://schemas.openxmlformats.org/officeDocument/2006/relationships/hyperlink" Target="http://portal.3gpp.org/desktopmodules/Specifications/SpecificationDetails.aspx?specificationId=2434" TargetMode="External" Id="R839143984d734a7b" /><Relationship Type="http://schemas.openxmlformats.org/officeDocument/2006/relationships/hyperlink" Target="http://portal.3gpp.org/desktopmodules/WorkItem/WorkItemDetails.aspx?workitemId=750159" TargetMode="External" Id="Rc7a78927ae824d8e" /><Relationship Type="http://schemas.openxmlformats.org/officeDocument/2006/relationships/hyperlink" Target="http://www.3gpp.org/ftp/TSG_RAN/WG2_RL2/TSGR2_101/Docs/R2-1803090.zip" TargetMode="External" Id="R88cca30a99264c65" /><Relationship Type="http://schemas.openxmlformats.org/officeDocument/2006/relationships/hyperlink" Target="http://webapp.etsi.org/teldir/ListPersDetails.asp?PersId=73195" TargetMode="External" Id="R57afe90f83c2461a" /><Relationship Type="http://schemas.openxmlformats.org/officeDocument/2006/relationships/hyperlink" Target="http://portal.3gpp.org/desktopmodules/Release/ReleaseDetails.aspx?releaseId=190" TargetMode="External" Id="Rb1043c50c2934e9d" /><Relationship Type="http://schemas.openxmlformats.org/officeDocument/2006/relationships/hyperlink" Target="http://portal.3gpp.org/desktopmodules/Specifications/SpecificationDetails.aspx?specificationId=2440" TargetMode="External" Id="R10514dd9b4e2452e" /><Relationship Type="http://schemas.openxmlformats.org/officeDocument/2006/relationships/hyperlink" Target="http://portal.3gpp.org/desktopmodules/WorkItem/WorkItemDetails.aspx?workitemId=750159" TargetMode="External" Id="R0ea78dcca96c4250" /><Relationship Type="http://schemas.openxmlformats.org/officeDocument/2006/relationships/hyperlink" Target="http://www.3gpp.org/ftp/TSG_RAN/WG2_RL2/TSGR2_101/Docs/R2-1803091.zip" TargetMode="External" Id="R834384fe0e2f4f13" /><Relationship Type="http://schemas.openxmlformats.org/officeDocument/2006/relationships/hyperlink" Target="http://webapp.etsi.org/teldir/ListPersDetails.asp?PersId=73195" TargetMode="External" Id="R9412f6469ef743fd" /><Relationship Type="http://schemas.openxmlformats.org/officeDocument/2006/relationships/hyperlink" Target="http://www.3gpp.org/ftp/TSG_RAN/WG2_RL2/TSGR2_101/Docs/R2-1803092.zip" TargetMode="External" Id="R7c60f9252878475b" /><Relationship Type="http://schemas.openxmlformats.org/officeDocument/2006/relationships/hyperlink" Target="http://webapp.etsi.org/teldir/ListPersDetails.asp?PersId=73195" TargetMode="External" Id="R29cd7c04f1e54f6a" /><Relationship Type="http://schemas.openxmlformats.org/officeDocument/2006/relationships/hyperlink" Target="http://portal.3gpp.org/desktopmodules/Release/ReleaseDetails.aspx?releaseId=190" TargetMode="External" Id="Rf10aafcd09b1452a" /><Relationship Type="http://schemas.openxmlformats.org/officeDocument/2006/relationships/hyperlink" Target="http://portal.3gpp.org/desktopmodules/Specifications/SpecificationDetails.aspx?specificationId=2440" TargetMode="External" Id="R3df86f7890fc4585" /><Relationship Type="http://schemas.openxmlformats.org/officeDocument/2006/relationships/hyperlink" Target="http://www.3gpp.org/ftp/TSG_RAN/WG2_RL2/TSGR2_101/Docs/R2-1803093.zip" TargetMode="External" Id="R7916c94de8c447ff" /><Relationship Type="http://schemas.openxmlformats.org/officeDocument/2006/relationships/hyperlink" Target="http://webapp.etsi.org/teldir/ListPersDetails.asp?PersId=73195" TargetMode="External" Id="Rc40b013ad9234170" /><Relationship Type="http://schemas.openxmlformats.org/officeDocument/2006/relationships/hyperlink" Target="http://portal.3gpp.org/desktopmodules/Release/ReleaseDetails.aspx?releaseId=190" TargetMode="External" Id="R2d79289d77a34ee8" /><Relationship Type="http://schemas.openxmlformats.org/officeDocument/2006/relationships/hyperlink" Target="http://portal.3gpp.org/desktopmodules/Specifications/SpecificationDetails.aspx?specificationId=2437" TargetMode="External" Id="R356030edbbea45b3" /><Relationship Type="http://schemas.openxmlformats.org/officeDocument/2006/relationships/hyperlink" Target="http://portal.3gpp.org/desktopmodules/WorkItem/WorkItemDetails.aspx?workitemId=750166" TargetMode="External" Id="R6b8ff978867d4790" /><Relationship Type="http://schemas.openxmlformats.org/officeDocument/2006/relationships/hyperlink" Target="http://www.3gpp.org/ftp/TSG_RAN/WG2_RL2/TSGR2_101/Docs/R2-1803094.zip" TargetMode="External" Id="R3ea054a6fe124f92" /><Relationship Type="http://schemas.openxmlformats.org/officeDocument/2006/relationships/hyperlink" Target="http://webapp.etsi.org/teldir/ListPersDetails.asp?PersId=3491" TargetMode="External" Id="R70b0ecc2287d4ce9" /><Relationship Type="http://schemas.openxmlformats.org/officeDocument/2006/relationships/hyperlink" Target="http://portal.3gpp.org/ngppapp/CreateTdoc.aspx?mode=view&amp;contributionId=856005" TargetMode="External" Id="Re1a1fa63ecfd4ca0" /><Relationship Type="http://schemas.openxmlformats.org/officeDocument/2006/relationships/hyperlink" Target="http://www.3gpp.org/ftp/TSG_RAN/WG2_RL2/TSGR2_101/Docs/R2-1803095.zip" TargetMode="External" Id="R9e157102c3fd4a82" /><Relationship Type="http://schemas.openxmlformats.org/officeDocument/2006/relationships/hyperlink" Target="http://webapp.etsi.org/teldir/ListPersDetails.asp?PersId=3491" TargetMode="External" Id="Rd7debce18cf84f8b" /><Relationship Type="http://schemas.openxmlformats.org/officeDocument/2006/relationships/hyperlink" Target="http://portal.3gpp.org/ngppapp/CreateTdoc.aspx?mode=view&amp;contributionId=856006" TargetMode="External" Id="R7af7b678aa4143ff" /><Relationship Type="http://schemas.openxmlformats.org/officeDocument/2006/relationships/hyperlink" Target="http://portal.3gpp.org/ngppapp/CreateTdoc.aspx?mode=view&amp;contributionId=875159" TargetMode="External" Id="R00ddf7e003524477" /><Relationship Type="http://schemas.openxmlformats.org/officeDocument/2006/relationships/hyperlink" Target="http://portal.3gpp.org/desktopmodules/Release/ReleaseDetails.aspx?releaseId=190" TargetMode="External" Id="R962f2eeb08d34a08" /><Relationship Type="http://schemas.openxmlformats.org/officeDocument/2006/relationships/hyperlink" Target="http://portal.3gpp.org/desktopmodules/Specifications/SpecificationDetails.aspx?specificationId=2440" TargetMode="External" Id="R2fa41b54058e4227" /><Relationship Type="http://schemas.openxmlformats.org/officeDocument/2006/relationships/hyperlink" Target="http://portal.3gpp.org/desktopmodules/WorkItem/WorkItemDetails.aspx?workitemId=750167" TargetMode="External" Id="R237f16a28a2d4619" /><Relationship Type="http://schemas.openxmlformats.org/officeDocument/2006/relationships/hyperlink" Target="http://www.3gpp.org/ftp/TSG_RAN/WG2_RL2/TSGR2_101/Docs/R2-1803096.zip" TargetMode="External" Id="Ra09950738dbb447c" /><Relationship Type="http://schemas.openxmlformats.org/officeDocument/2006/relationships/hyperlink" Target="http://webapp.etsi.org/teldir/ListPersDetails.asp?PersId=3491" TargetMode="External" Id="R16004ae27c7c46ef" /><Relationship Type="http://schemas.openxmlformats.org/officeDocument/2006/relationships/hyperlink" Target="http://www.3gpp.org/ftp/TSG_RAN/WG2_RL2/TSGR2_101/Docs/R2-1803097.zip" TargetMode="External" Id="Rcbe2f8e4073c4a6c" /><Relationship Type="http://schemas.openxmlformats.org/officeDocument/2006/relationships/hyperlink" Target="http://webapp.etsi.org/teldir/ListPersDetails.asp?PersId=3491" TargetMode="External" Id="R232b870105fe4e44" /><Relationship Type="http://schemas.openxmlformats.org/officeDocument/2006/relationships/hyperlink" Target="http://www.3gpp.org/ftp/TSG_RAN/WG2_RL2/TSGR2_101/Docs/R2-1803098.zip" TargetMode="External" Id="Rec7801eeda6c4b70" /><Relationship Type="http://schemas.openxmlformats.org/officeDocument/2006/relationships/hyperlink" Target="http://webapp.etsi.org/teldir/ListPersDetails.asp?PersId=3491" TargetMode="External" Id="R436d1b67b0574f48" /><Relationship Type="http://schemas.openxmlformats.org/officeDocument/2006/relationships/hyperlink" Target="http://www.3gpp.org/ftp/TSG_RAN/WG2_RL2/TSGR2_101/Docs/R2-1803099.zip" TargetMode="External" Id="R943deab0081d49f4" /><Relationship Type="http://schemas.openxmlformats.org/officeDocument/2006/relationships/hyperlink" Target="http://webapp.etsi.org/teldir/ListPersDetails.asp?PersId=3491" TargetMode="External" Id="R17c451fd98ff45fe" /><Relationship Type="http://schemas.openxmlformats.org/officeDocument/2006/relationships/hyperlink" Target="http://portal.3gpp.org/ngppapp/CreateTdoc.aspx?mode=view&amp;contributionId=856010" TargetMode="External" Id="Ra694ace64003460e" /><Relationship Type="http://schemas.openxmlformats.org/officeDocument/2006/relationships/hyperlink" Target="http://portal.3gpp.org/ngppapp/CreateTdoc.aspx?mode=view&amp;contributionId=883874" TargetMode="External" Id="R942821f192d14f51" /><Relationship Type="http://schemas.openxmlformats.org/officeDocument/2006/relationships/hyperlink" Target="http://portal.3gpp.org/desktopmodules/Release/ReleaseDetails.aspx?releaseId=190" TargetMode="External" Id="R9052be7613f94d44" /><Relationship Type="http://schemas.openxmlformats.org/officeDocument/2006/relationships/hyperlink" Target="http://portal.3gpp.org/desktopmodules/Specifications/SpecificationDetails.aspx?specificationId=2440" TargetMode="External" Id="R2ebefd2dac1b410b" /><Relationship Type="http://schemas.openxmlformats.org/officeDocument/2006/relationships/hyperlink" Target="http://portal.3gpp.org/desktopmodules/WorkItem/WorkItemDetails.aspx?workitemId=750167" TargetMode="External" Id="Rcc7e79f57c654bc7" /><Relationship Type="http://schemas.openxmlformats.org/officeDocument/2006/relationships/hyperlink" Target="http://www.3gpp.org/ftp/TSG_RAN/WG2_RL2/TSGR2_101/Docs/R2-1803100.zip" TargetMode="External" Id="Rb40983865d604d2e" /><Relationship Type="http://schemas.openxmlformats.org/officeDocument/2006/relationships/hyperlink" Target="http://webapp.etsi.org/teldir/ListPersDetails.asp?PersId=3491" TargetMode="External" Id="R0d2c4658f4a14463" /><Relationship Type="http://schemas.openxmlformats.org/officeDocument/2006/relationships/hyperlink" Target="http://www.3gpp.org/ftp/TSG_RAN/WG2_RL2/TSGR2_101/Docs/R2-1803101.zip" TargetMode="External" Id="R4cb6eff8d9654e56" /><Relationship Type="http://schemas.openxmlformats.org/officeDocument/2006/relationships/hyperlink" Target="http://webapp.etsi.org/teldir/ListPersDetails.asp?PersId=3491" TargetMode="External" Id="R5c7bebaa72914df1" /><Relationship Type="http://schemas.openxmlformats.org/officeDocument/2006/relationships/hyperlink" Target="http://www.3gpp.org/ftp/TSG_RAN/WG2_RL2/TSGR2_101/Docs/R2-1803102.zip" TargetMode="External" Id="R7b6664bfb6114788" /><Relationship Type="http://schemas.openxmlformats.org/officeDocument/2006/relationships/hyperlink" Target="http://webapp.etsi.org/teldir/ListPersDetails.asp?PersId=3491" TargetMode="External" Id="R3518c2dc4c3443c0" /><Relationship Type="http://schemas.openxmlformats.org/officeDocument/2006/relationships/hyperlink" Target="http://www.3gpp.org/ftp/TSG_RAN/WG2_RL2/TSGR2_101/Docs/R2-1803103.zip" TargetMode="External" Id="Rf04d662fae5d4755" /><Relationship Type="http://schemas.openxmlformats.org/officeDocument/2006/relationships/hyperlink" Target="http://webapp.etsi.org/teldir/ListPersDetails.asp?PersId=3491" TargetMode="External" Id="Rd92cefead2674d79" /><Relationship Type="http://schemas.openxmlformats.org/officeDocument/2006/relationships/hyperlink" Target="http://www.3gpp.org/ftp/TSG_RAN/WG2_RL2/TSGR2_101/Docs/R2-1803104.zip" TargetMode="External" Id="Rf05df0b0ff814fde" /><Relationship Type="http://schemas.openxmlformats.org/officeDocument/2006/relationships/hyperlink" Target="http://webapp.etsi.org/teldir/ListPersDetails.asp?PersId=3491" TargetMode="External" Id="R890c24716afa465d" /><Relationship Type="http://schemas.openxmlformats.org/officeDocument/2006/relationships/hyperlink" Target="http://webapp.etsi.org/teldir/ListPersDetails.asp?PersId=3491" TargetMode="External" Id="Rd80b9e28594a496f" /><Relationship Type="http://schemas.openxmlformats.org/officeDocument/2006/relationships/hyperlink" Target="http://www.3gpp.org/ftp/TSG_RAN/WG2_RL2/TSGR2_101/Docs/R2-1803106.zip" TargetMode="External" Id="Racbe68042e3d495a" /><Relationship Type="http://schemas.openxmlformats.org/officeDocument/2006/relationships/hyperlink" Target="http://webapp.etsi.org/teldir/ListPersDetails.asp?PersId=43874" TargetMode="External" Id="Rf2d2458221954f40" /><Relationship Type="http://schemas.openxmlformats.org/officeDocument/2006/relationships/hyperlink" Target="http://portal.3gpp.org/desktopmodules/Release/ReleaseDetails.aspx?releaseId=190" TargetMode="External" Id="R5ab38097f7eb4c81" /><Relationship Type="http://schemas.openxmlformats.org/officeDocument/2006/relationships/hyperlink" Target="http://portal.3gpp.org/desktopmodules/WorkItem/WorkItemDetails.aspx?workitemId=750167" TargetMode="External" Id="Rc5aedaf6e4aa413c" /><Relationship Type="http://schemas.openxmlformats.org/officeDocument/2006/relationships/hyperlink" Target="http://www.3gpp.org/ftp/TSG_RAN/WG2_RL2/TSGR2_101/Docs/R2-1803107.zip" TargetMode="External" Id="R6462a62bfd264f08" /><Relationship Type="http://schemas.openxmlformats.org/officeDocument/2006/relationships/hyperlink" Target="http://webapp.etsi.org/teldir/ListPersDetails.asp?PersId=71851" TargetMode="External" Id="R567d33413aff4779" /><Relationship Type="http://schemas.openxmlformats.org/officeDocument/2006/relationships/hyperlink" Target="http://portal.3gpp.org/desktopmodules/WorkItem/WorkItemDetails.aspx?workitemId=750161" TargetMode="External" Id="Ra2554136d2594942" /><Relationship Type="http://schemas.openxmlformats.org/officeDocument/2006/relationships/hyperlink" Target="http://www.3gpp.org/ftp/TSG_RAN/WG2_RL2/TSGR2_101/Docs/R2-1803108.zip" TargetMode="External" Id="R0fa1aa533cf24cee" /><Relationship Type="http://schemas.openxmlformats.org/officeDocument/2006/relationships/hyperlink" Target="http://webapp.etsi.org/teldir/ListPersDetails.asp?PersId=70607" TargetMode="External" Id="Rfbce8f088b354012" /><Relationship Type="http://schemas.openxmlformats.org/officeDocument/2006/relationships/hyperlink" Target="http://portal.3gpp.org/desktopmodules/Release/ReleaseDetails.aspx?releaseId=190" TargetMode="External" Id="R7520acfb60d94140" /><Relationship Type="http://schemas.openxmlformats.org/officeDocument/2006/relationships/hyperlink" Target="http://portal.3gpp.org/desktopmodules/WorkItem/WorkItemDetails.aspx?workitemId=750167" TargetMode="External" Id="R48ed3d2707ce42d3" /><Relationship Type="http://schemas.openxmlformats.org/officeDocument/2006/relationships/hyperlink" Target="http://www.3gpp.org/ftp/TSG_RAN/WG2_RL2/TSGR2_101/Docs/R2-1803109.zip" TargetMode="External" Id="R357aa85b9a1a4695" /><Relationship Type="http://schemas.openxmlformats.org/officeDocument/2006/relationships/hyperlink" Target="http://webapp.etsi.org/teldir/ListPersDetails.asp?PersId=70607" TargetMode="External" Id="Rbf71cf641d824b53" /><Relationship Type="http://schemas.openxmlformats.org/officeDocument/2006/relationships/hyperlink" Target="http://portal.3gpp.org/ngppapp/CreateTdoc.aspx?mode=view&amp;contributionId=855772" TargetMode="External" Id="R9e4928dc3e5d4b65" /><Relationship Type="http://schemas.openxmlformats.org/officeDocument/2006/relationships/hyperlink" Target="http://portal.3gpp.org/desktopmodules/Release/ReleaseDetails.aspx?releaseId=190" TargetMode="External" Id="Ra86af5c0940e4b2a" /><Relationship Type="http://schemas.openxmlformats.org/officeDocument/2006/relationships/hyperlink" Target="http://portal.3gpp.org/desktopmodules/WorkItem/WorkItemDetails.aspx?workitemId=750167" TargetMode="External" Id="R8fdaa87e1d87434c" /><Relationship Type="http://schemas.openxmlformats.org/officeDocument/2006/relationships/hyperlink" Target="http://www.3gpp.org/ftp/TSG_RAN/WG2_RL2/TSGR2_101/Docs/R2-1803110.zip" TargetMode="External" Id="R90914f79f5d34d4b" /><Relationship Type="http://schemas.openxmlformats.org/officeDocument/2006/relationships/hyperlink" Target="http://webapp.etsi.org/teldir/ListPersDetails.asp?PersId=70607" TargetMode="External" Id="R0c90c188afd94ff4" /><Relationship Type="http://schemas.openxmlformats.org/officeDocument/2006/relationships/hyperlink" Target="http://portal.3gpp.org/desktopmodules/Release/ReleaseDetails.aspx?releaseId=190" TargetMode="External" Id="R8451712c70354a98" /><Relationship Type="http://schemas.openxmlformats.org/officeDocument/2006/relationships/hyperlink" Target="http://portal.3gpp.org/desktopmodules/WorkItem/WorkItemDetails.aspx?workitemId=750167" TargetMode="External" Id="Rf0c339989c224e26" /><Relationship Type="http://schemas.openxmlformats.org/officeDocument/2006/relationships/hyperlink" Target="http://www.3gpp.org/ftp/TSG_RAN/WG2_RL2/TSGR2_101/Docs/R2-1803111.zip" TargetMode="External" Id="Rb8439b70992d4631" /><Relationship Type="http://schemas.openxmlformats.org/officeDocument/2006/relationships/hyperlink" Target="http://webapp.etsi.org/teldir/ListPersDetails.asp?PersId=70607" TargetMode="External" Id="R795cf94199b244ce" /><Relationship Type="http://schemas.openxmlformats.org/officeDocument/2006/relationships/hyperlink" Target="http://portal.3gpp.org/ngppapp/CreateTdoc.aspx?mode=view&amp;contributionId=855776" TargetMode="External" Id="R0a3cf1da912b4405" /><Relationship Type="http://schemas.openxmlformats.org/officeDocument/2006/relationships/hyperlink" Target="http://portal.3gpp.org/desktopmodules/Release/ReleaseDetails.aspx?releaseId=190" TargetMode="External" Id="R5e7c50d2a806465f" /><Relationship Type="http://schemas.openxmlformats.org/officeDocument/2006/relationships/hyperlink" Target="http://portal.3gpp.org/desktopmodules/WorkItem/WorkItemDetails.aspx?workitemId=750167" TargetMode="External" Id="R79c65e5afbd64dcc" /><Relationship Type="http://schemas.openxmlformats.org/officeDocument/2006/relationships/hyperlink" Target="http://www.3gpp.org/ftp/TSG_RAN/WG2_RL2/TSGR2_101/Docs/R2-1803112.zip" TargetMode="External" Id="Rc3444a049bae4f75" /><Relationship Type="http://schemas.openxmlformats.org/officeDocument/2006/relationships/hyperlink" Target="http://webapp.etsi.org/teldir/ListPersDetails.asp?PersId=29801" TargetMode="External" Id="R24e8a6d4e18948fe" /><Relationship Type="http://schemas.openxmlformats.org/officeDocument/2006/relationships/hyperlink" Target="http://portal.3gpp.org/ngppapp/CreateTdoc.aspx?mode=view&amp;contributionId=856069" TargetMode="External" Id="R1375b38ef9dc4e56" /><Relationship Type="http://schemas.openxmlformats.org/officeDocument/2006/relationships/hyperlink" Target="http://portal.3gpp.org/desktopmodules/Release/ReleaseDetails.aspx?releaseId=190" TargetMode="External" Id="R26588bd1408140ec" /><Relationship Type="http://schemas.openxmlformats.org/officeDocument/2006/relationships/hyperlink" Target="http://portal.3gpp.org/desktopmodules/WorkItem/WorkItemDetails.aspx?workitemId=750067" TargetMode="External" Id="R40c93d2ef0bb4074" /><Relationship Type="http://schemas.openxmlformats.org/officeDocument/2006/relationships/hyperlink" Target="http://www.3gpp.org/ftp/TSG_RAN/WG2_RL2/TSGR2_101/Docs/R2-1803113.zip" TargetMode="External" Id="R93ad083847624e44" /><Relationship Type="http://schemas.openxmlformats.org/officeDocument/2006/relationships/hyperlink" Target="http://webapp.etsi.org/teldir/ListPersDetails.asp?PersId=76094" TargetMode="External" Id="R1bfa51f281084917" /><Relationship Type="http://schemas.openxmlformats.org/officeDocument/2006/relationships/hyperlink" Target="http://portal.3gpp.org/ngppapp/CreateTdoc.aspx?mode=view&amp;contributionId=883003" TargetMode="External" Id="Rbb86b0cf91254a6f" /><Relationship Type="http://schemas.openxmlformats.org/officeDocument/2006/relationships/hyperlink" Target="http://portal.3gpp.org/desktopmodules/Release/ReleaseDetails.aspx?releaseId=190" TargetMode="External" Id="R3a8db75e52584425" /><Relationship Type="http://schemas.openxmlformats.org/officeDocument/2006/relationships/hyperlink" Target="http://portal.3gpp.org/desktopmodules/WorkItem/WorkItemDetails.aspx?workitemId=750167" TargetMode="External" Id="R130a660e1c0b4a3a" /><Relationship Type="http://schemas.openxmlformats.org/officeDocument/2006/relationships/hyperlink" Target="http://www.3gpp.org/ftp/TSG_RAN/WG2_RL2/TSGR2_101/Docs/R2-1803114.zip" TargetMode="External" Id="R620a183184634613" /><Relationship Type="http://schemas.openxmlformats.org/officeDocument/2006/relationships/hyperlink" Target="http://webapp.etsi.org/teldir/ListPersDetails.asp?PersId=76094" TargetMode="External" Id="R3ecf2d66de6a4c79" /><Relationship Type="http://schemas.openxmlformats.org/officeDocument/2006/relationships/hyperlink" Target="http://portal.3gpp.org/desktopmodules/Release/ReleaseDetails.aspx?releaseId=190" TargetMode="External" Id="R3cfc5f9cdf184a80" /><Relationship Type="http://schemas.openxmlformats.org/officeDocument/2006/relationships/hyperlink" Target="http://portal.3gpp.org/desktopmodules/WorkItem/WorkItemDetails.aspx?workitemId=750167" TargetMode="External" Id="Ra63ad1a7f6264c01" /><Relationship Type="http://schemas.openxmlformats.org/officeDocument/2006/relationships/hyperlink" Target="http://www.3gpp.org/ftp/TSG_RAN/WG2_RL2/TSGR2_101/Docs/R2-1803115.zip" TargetMode="External" Id="R537471f41c0a4740" /><Relationship Type="http://schemas.openxmlformats.org/officeDocument/2006/relationships/hyperlink" Target="http://webapp.etsi.org/teldir/ListPersDetails.asp?PersId=26217" TargetMode="External" Id="Rb19ee7b85e2d465d" /><Relationship Type="http://schemas.openxmlformats.org/officeDocument/2006/relationships/hyperlink" Target="http://portal.3gpp.org/desktopmodules/Release/ReleaseDetails.aspx?releaseId=190" TargetMode="External" Id="R30a987e45c78476a" /><Relationship Type="http://schemas.openxmlformats.org/officeDocument/2006/relationships/hyperlink" Target="http://www.3gpp.org/ftp/TSG_RAN/WG2_RL2/TSGR2_101/Docs/R2-1803116.zip" TargetMode="External" Id="R344013bcbe85481c" /><Relationship Type="http://schemas.openxmlformats.org/officeDocument/2006/relationships/hyperlink" Target="http://webapp.etsi.org/teldir/ListPersDetails.asp?PersId=49864" TargetMode="External" Id="Rea060d7cc66c4e4b" /><Relationship Type="http://schemas.openxmlformats.org/officeDocument/2006/relationships/hyperlink" Target="http://portal.3gpp.org/ngppapp/CreateTdoc.aspx?mode=view&amp;contributionId=856653" TargetMode="External" Id="R7e30e880ec1d4c46" /><Relationship Type="http://schemas.openxmlformats.org/officeDocument/2006/relationships/hyperlink" Target="http://portal.3gpp.org/desktopmodules/Release/ReleaseDetails.aspx?releaseId=190" TargetMode="External" Id="Rd0b0e373b2764e10" /><Relationship Type="http://schemas.openxmlformats.org/officeDocument/2006/relationships/hyperlink" Target="http://portal.3gpp.org/desktopmodules/WorkItem/WorkItemDetails.aspx?workitemId=750167" TargetMode="External" Id="R45eabc99bd5d4819" /><Relationship Type="http://schemas.openxmlformats.org/officeDocument/2006/relationships/hyperlink" Target="http://www.3gpp.org/ftp/TSG_RAN/WG2_RL2/TSGR2_101/Docs/R2-1803117.zip" TargetMode="External" Id="R7d88e29e513c4db1" /><Relationship Type="http://schemas.openxmlformats.org/officeDocument/2006/relationships/hyperlink" Target="http://webapp.etsi.org/teldir/ListPersDetails.asp?PersId=49864" TargetMode="External" Id="R7660dc1bd4f747a6" /><Relationship Type="http://schemas.openxmlformats.org/officeDocument/2006/relationships/hyperlink" Target="http://portal.3gpp.org/ngppapp/CreateTdoc.aspx?mode=view&amp;contributionId=856665" TargetMode="External" Id="R8fc43f8841104941" /><Relationship Type="http://schemas.openxmlformats.org/officeDocument/2006/relationships/hyperlink" Target="http://portal.3gpp.org/ngppapp/CreateTdoc.aspx?mode=view&amp;contributionId=883284" TargetMode="External" Id="R2e99d1c0d7a5447c" /><Relationship Type="http://schemas.openxmlformats.org/officeDocument/2006/relationships/hyperlink" Target="http://portal.3gpp.org/desktopmodules/Release/ReleaseDetails.aspx?releaseId=190" TargetMode="External" Id="R0c277500c8534fd1" /><Relationship Type="http://schemas.openxmlformats.org/officeDocument/2006/relationships/hyperlink" Target="http://portal.3gpp.org/desktopmodules/WorkItem/WorkItemDetails.aspx?workitemId=750167" TargetMode="External" Id="Rd459ff1a32294bc0" /><Relationship Type="http://schemas.openxmlformats.org/officeDocument/2006/relationships/hyperlink" Target="http://www.3gpp.org/ftp/TSG_RAN/WG2_RL2/TSGR2_101/Docs/R2-1803118.zip" TargetMode="External" Id="R2baf617306254e24" /><Relationship Type="http://schemas.openxmlformats.org/officeDocument/2006/relationships/hyperlink" Target="http://webapp.etsi.org/teldir/ListPersDetails.asp?PersId=49864" TargetMode="External" Id="R41ab61786e394af6" /><Relationship Type="http://schemas.openxmlformats.org/officeDocument/2006/relationships/hyperlink" Target="http://portal.3gpp.org/desktopmodules/Release/ReleaseDetails.aspx?releaseId=190" TargetMode="External" Id="R1d593d5801d44e28" /><Relationship Type="http://schemas.openxmlformats.org/officeDocument/2006/relationships/hyperlink" Target="http://portal.3gpp.org/desktopmodules/WorkItem/WorkItemDetails.aspx?workitemId=750167" TargetMode="External" Id="Reb8c4ebde3624946" /><Relationship Type="http://schemas.openxmlformats.org/officeDocument/2006/relationships/hyperlink" Target="http://www.3gpp.org/ftp/TSG_RAN/WG2_RL2/TSGR2_101/Docs/R2-1803119.zip" TargetMode="External" Id="R08c87b0b50a34d56" /><Relationship Type="http://schemas.openxmlformats.org/officeDocument/2006/relationships/hyperlink" Target="http://webapp.etsi.org/teldir/ListPersDetails.asp?PersId=49864" TargetMode="External" Id="Rac2e29eaa9d74b97" /><Relationship Type="http://schemas.openxmlformats.org/officeDocument/2006/relationships/hyperlink" Target="http://portal.3gpp.org/ngppapp/CreateTdoc.aspx?mode=view&amp;contributionId=883287" TargetMode="External" Id="R1118718178f84530" /><Relationship Type="http://schemas.openxmlformats.org/officeDocument/2006/relationships/hyperlink" Target="http://portal.3gpp.org/desktopmodules/Release/ReleaseDetails.aspx?releaseId=190" TargetMode="External" Id="Rb758c0e62ddf4496" /><Relationship Type="http://schemas.openxmlformats.org/officeDocument/2006/relationships/hyperlink" Target="http://portal.3gpp.org/desktopmodules/WorkItem/WorkItemDetails.aspx?workitemId=750167" TargetMode="External" Id="Rec9ad5a8f2d14fd4" /><Relationship Type="http://schemas.openxmlformats.org/officeDocument/2006/relationships/hyperlink" Target="http://www.3gpp.org/ftp/TSG_RAN/WG2_RL2/TSGR2_101/Docs/R2-1803120.zip" TargetMode="External" Id="R8284d874848e4464" /><Relationship Type="http://schemas.openxmlformats.org/officeDocument/2006/relationships/hyperlink" Target="http://webapp.etsi.org/teldir/ListPersDetails.asp?PersId=33372" TargetMode="External" Id="R9a73a2c617a848c0" /><Relationship Type="http://schemas.openxmlformats.org/officeDocument/2006/relationships/hyperlink" Target="http://www.3gpp.org/ftp/TSG_RAN/WG2_RL2/TSGR2_101/Docs/R2-1803121.zip" TargetMode="External" Id="Rdf2153893e264803" /><Relationship Type="http://schemas.openxmlformats.org/officeDocument/2006/relationships/hyperlink" Target="http://webapp.etsi.org/teldir/ListPersDetails.asp?PersId=76045" TargetMode="External" Id="R62bcf79b9e474951" /><Relationship Type="http://schemas.openxmlformats.org/officeDocument/2006/relationships/hyperlink" Target="http://portal.3gpp.org/desktopmodules/Release/ReleaseDetails.aspx?releaseId=190" TargetMode="External" Id="R04779f8dde2d4ebe" /><Relationship Type="http://schemas.openxmlformats.org/officeDocument/2006/relationships/hyperlink" Target="http://www.3gpp.org/ftp/TSG_RAN/WG2_RL2/TSGR2_101/Docs/R2-1803122.zip" TargetMode="External" Id="R30e41a774a1344c6" /><Relationship Type="http://schemas.openxmlformats.org/officeDocument/2006/relationships/hyperlink" Target="http://webapp.etsi.org/teldir/ListPersDetails.asp?PersId=73195" TargetMode="External" Id="Rf99b6caddcb34d97" /><Relationship Type="http://schemas.openxmlformats.org/officeDocument/2006/relationships/hyperlink" Target="http://portal.3gpp.org/desktopmodules/Release/ReleaseDetails.aspx?releaseId=190" TargetMode="External" Id="R0d91b31963544c8a" /><Relationship Type="http://schemas.openxmlformats.org/officeDocument/2006/relationships/hyperlink" Target="http://portal.3gpp.org/desktopmodules/Specifications/SpecificationDetails.aspx?specificationId=2440" TargetMode="External" Id="Rbd552a7b63854af8" /><Relationship Type="http://schemas.openxmlformats.org/officeDocument/2006/relationships/hyperlink" Target="http://portal.3gpp.org/desktopmodules/WorkItem/WorkItemDetails.aspx?workitemId=750159" TargetMode="External" Id="R27b923369c224557" /><Relationship Type="http://schemas.openxmlformats.org/officeDocument/2006/relationships/hyperlink" Target="http://www.3gpp.org/ftp/TSG_RAN/WG2_RL2/TSGR2_101/Docs/R2-1803123.zip" TargetMode="External" Id="Re5748679afff4aeb" /><Relationship Type="http://schemas.openxmlformats.org/officeDocument/2006/relationships/hyperlink" Target="http://webapp.etsi.org/teldir/ListPersDetails.asp?PersId=65332" TargetMode="External" Id="R38b21b7a22ba4dc1" /><Relationship Type="http://schemas.openxmlformats.org/officeDocument/2006/relationships/hyperlink" Target="http://portal.3gpp.org/ngppapp/CreateTdoc.aspx?mode=view&amp;contributionId=856521" TargetMode="External" Id="R14c106cfda214748" /><Relationship Type="http://schemas.openxmlformats.org/officeDocument/2006/relationships/hyperlink" Target="http://portal.3gpp.org/ngppapp/CreateTdoc.aspx?mode=view&amp;contributionId=883512" TargetMode="External" Id="R5c63157f434c445e" /><Relationship Type="http://schemas.openxmlformats.org/officeDocument/2006/relationships/hyperlink" Target="http://portal.3gpp.org/desktopmodules/Release/ReleaseDetails.aspx?releaseId=190" TargetMode="External" Id="R245c4afd6a0b43ce" /><Relationship Type="http://schemas.openxmlformats.org/officeDocument/2006/relationships/hyperlink" Target="http://portal.3gpp.org/desktopmodules/WorkItem/WorkItemDetails.aspx?workitemId=750167" TargetMode="External" Id="Rf66bd5357771484e" /><Relationship Type="http://schemas.openxmlformats.org/officeDocument/2006/relationships/hyperlink" Target="http://www.3gpp.org/ftp/TSG_RAN/WG2_RL2/TSGR2_101/Docs/R2-1803124.zip" TargetMode="External" Id="R5832caf97e2d44bd" /><Relationship Type="http://schemas.openxmlformats.org/officeDocument/2006/relationships/hyperlink" Target="http://webapp.etsi.org/teldir/ListPersDetails.asp?PersId=65332" TargetMode="External" Id="R57992a5b6ab64c0e" /><Relationship Type="http://schemas.openxmlformats.org/officeDocument/2006/relationships/hyperlink" Target="http://portal.3gpp.org/ngppapp/CreateTdoc.aspx?mode=view&amp;contributionId=856522" TargetMode="External" Id="Ra470585400fb49d5" /><Relationship Type="http://schemas.openxmlformats.org/officeDocument/2006/relationships/hyperlink" Target="http://portal.3gpp.org/ngppapp/CreateTdoc.aspx?mode=view&amp;contributionId=883513" TargetMode="External" Id="Rd509ffe0124e4810" /><Relationship Type="http://schemas.openxmlformats.org/officeDocument/2006/relationships/hyperlink" Target="http://portal.3gpp.org/desktopmodules/Release/ReleaseDetails.aspx?releaseId=190" TargetMode="External" Id="R920c0ad6aaa04c9d" /><Relationship Type="http://schemas.openxmlformats.org/officeDocument/2006/relationships/hyperlink" Target="http://portal.3gpp.org/desktopmodules/WorkItem/WorkItemDetails.aspx?workitemId=750167" TargetMode="External" Id="R04c10260cd76495f" /><Relationship Type="http://schemas.openxmlformats.org/officeDocument/2006/relationships/hyperlink" Target="http://www.3gpp.org/ftp/TSG_RAN/WG2_RL2/TSGR2_101/Docs/R2-1803125.zip" TargetMode="External" Id="R71cd4da509684da5" /><Relationship Type="http://schemas.openxmlformats.org/officeDocument/2006/relationships/hyperlink" Target="http://webapp.etsi.org/teldir/ListPersDetails.asp?PersId=56626" TargetMode="External" Id="R3f55526c5c5f4b2e" /><Relationship Type="http://schemas.openxmlformats.org/officeDocument/2006/relationships/hyperlink" Target="http://portal.3gpp.org/ngppapp/CreateTdoc.aspx?mode=view&amp;contributionId=856198" TargetMode="External" Id="Rc6e646973de44ce6" /><Relationship Type="http://schemas.openxmlformats.org/officeDocument/2006/relationships/hyperlink" Target="http://portal.3gpp.org/desktopmodules/Release/ReleaseDetails.aspx?releaseId=190" TargetMode="External" Id="R6b118bc07c6541a6" /><Relationship Type="http://schemas.openxmlformats.org/officeDocument/2006/relationships/hyperlink" Target="http://portal.3gpp.org/desktopmodules/WorkItem/WorkItemDetails.aspx?workitemId=750167" TargetMode="External" Id="R37004e8eeef9459e" /><Relationship Type="http://schemas.openxmlformats.org/officeDocument/2006/relationships/hyperlink" Target="http://www.3gpp.org/ftp/TSG_RAN/WG2_RL2/TSGR2_101/Docs/R2-1803126.zip" TargetMode="External" Id="Rdb64d1b7a2ab4c9a" /><Relationship Type="http://schemas.openxmlformats.org/officeDocument/2006/relationships/hyperlink" Target="http://webapp.etsi.org/teldir/ListPersDetails.asp?PersId=56626" TargetMode="External" Id="R3d86590625294c62" /><Relationship Type="http://schemas.openxmlformats.org/officeDocument/2006/relationships/hyperlink" Target="http://portal.3gpp.org/ngppapp/CreateTdoc.aspx?mode=view&amp;contributionId=856197" TargetMode="External" Id="Re6c4653cd1bc4902" /><Relationship Type="http://schemas.openxmlformats.org/officeDocument/2006/relationships/hyperlink" Target="http://portal.3gpp.org/desktopmodules/Release/ReleaseDetails.aspx?releaseId=190" TargetMode="External" Id="R0dac7f14027e47fd" /><Relationship Type="http://schemas.openxmlformats.org/officeDocument/2006/relationships/hyperlink" Target="http://portal.3gpp.org/desktopmodules/WorkItem/WorkItemDetails.aspx?workitemId=750167" TargetMode="External" Id="R5ddae42555af4b9c" /><Relationship Type="http://schemas.openxmlformats.org/officeDocument/2006/relationships/hyperlink" Target="http://www.3gpp.org/ftp/TSG_RAN/WG2_RL2/TSGR2_101/Docs/R2-1803127.zip" TargetMode="External" Id="Rc9b0b21bbddd441f" /><Relationship Type="http://schemas.openxmlformats.org/officeDocument/2006/relationships/hyperlink" Target="http://webapp.etsi.org/teldir/ListPersDetails.asp?PersId=56626" TargetMode="External" Id="R80c5e8004b0f45d9" /><Relationship Type="http://schemas.openxmlformats.org/officeDocument/2006/relationships/hyperlink" Target="http://portal.3gpp.org/ngppapp/CreateTdoc.aspx?mode=view&amp;contributionId=856199" TargetMode="External" Id="R66ce1fe7663e4c26" /><Relationship Type="http://schemas.openxmlformats.org/officeDocument/2006/relationships/hyperlink" Target="http://portal.3gpp.org/ngppapp/CreateTdoc.aspx?mode=view&amp;contributionId=883008" TargetMode="External" Id="Rcb94cd41945841e8" /><Relationship Type="http://schemas.openxmlformats.org/officeDocument/2006/relationships/hyperlink" Target="http://portal.3gpp.org/desktopmodules/Release/ReleaseDetails.aspx?releaseId=190" TargetMode="External" Id="R122b3ee64411415c" /><Relationship Type="http://schemas.openxmlformats.org/officeDocument/2006/relationships/hyperlink" Target="http://portal.3gpp.org/desktopmodules/WorkItem/WorkItemDetails.aspx?workitemId=750167" TargetMode="External" Id="R81200df7f0804609" /><Relationship Type="http://schemas.openxmlformats.org/officeDocument/2006/relationships/hyperlink" Target="http://www.3gpp.org/ftp/TSG_RAN/WG2_RL2/TSGR2_101/Docs/R2-1803128.zip" TargetMode="External" Id="Re29945ede7244dd7" /><Relationship Type="http://schemas.openxmlformats.org/officeDocument/2006/relationships/hyperlink" Target="http://webapp.etsi.org/teldir/ListPersDetails.asp?PersId=56626" TargetMode="External" Id="R10ed2cfbab12409c" /><Relationship Type="http://schemas.openxmlformats.org/officeDocument/2006/relationships/hyperlink" Target="http://portal.3gpp.org/ngppapp/CreateTdoc.aspx?mode=view&amp;contributionId=856194" TargetMode="External" Id="R7adcb80830084218" /><Relationship Type="http://schemas.openxmlformats.org/officeDocument/2006/relationships/hyperlink" Target="http://portal.3gpp.org/desktopmodules/Release/ReleaseDetails.aspx?releaseId=190" TargetMode="External" Id="R9fa18406f3524a1d" /><Relationship Type="http://schemas.openxmlformats.org/officeDocument/2006/relationships/hyperlink" Target="http://portal.3gpp.org/desktopmodules/WorkItem/WorkItemDetails.aspx?workitemId=750167" TargetMode="External" Id="R9802955dafc74c9e" /><Relationship Type="http://schemas.openxmlformats.org/officeDocument/2006/relationships/hyperlink" Target="http://www.3gpp.org/ftp/TSG_RAN/WG2_RL2/TSGR2_101/Docs/R2-1803129.zip" TargetMode="External" Id="Rf3c3e49887ad4c0a" /><Relationship Type="http://schemas.openxmlformats.org/officeDocument/2006/relationships/hyperlink" Target="http://webapp.etsi.org/teldir/ListPersDetails.asp?PersId=56626" TargetMode="External" Id="R9096796e14454bac" /><Relationship Type="http://schemas.openxmlformats.org/officeDocument/2006/relationships/hyperlink" Target="http://portal.3gpp.org/desktopmodules/Release/ReleaseDetails.aspx?releaseId=190" TargetMode="External" Id="R3f5523b430e749d9" /><Relationship Type="http://schemas.openxmlformats.org/officeDocument/2006/relationships/hyperlink" Target="http://portal.3gpp.org/desktopmodules/WorkItem/WorkItemDetails.aspx?workitemId=780169" TargetMode="External" Id="Ra7e49d35af43407c" /><Relationship Type="http://schemas.openxmlformats.org/officeDocument/2006/relationships/hyperlink" Target="http://www.3gpp.org/ftp/TSG_RAN/WG2_RL2/TSGR2_101/Docs/R2-1803130.zip" TargetMode="External" Id="R42be1150e943407c" /><Relationship Type="http://schemas.openxmlformats.org/officeDocument/2006/relationships/hyperlink" Target="http://webapp.etsi.org/teldir/ListPersDetails.asp?PersId=56626" TargetMode="External" Id="R3d09bc6a901c474e" /><Relationship Type="http://schemas.openxmlformats.org/officeDocument/2006/relationships/hyperlink" Target="http://portal.3gpp.org/ngppapp/CreateTdoc.aspx?mode=view&amp;contributionId=883013" TargetMode="External" Id="R97503d8884554b36" /><Relationship Type="http://schemas.openxmlformats.org/officeDocument/2006/relationships/hyperlink" Target="http://portal.3gpp.org/desktopmodules/Release/ReleaseDetails.aspx?releaseId=190" TargetMode="External" Id="Rd87c14ee259a49b4" /><Relationship Type="http://schemas.openxmlformats.org/officeDocument/2006/relationships/hyperlink" Target="http://portal.3gpp.org/desktopmodules/WorkItem/WorkItemDetails.aspx?workitemId=750172" TargetMode="External" Id="Rb6a8345d4ae14412" /><Relationship Type="http://schemas.openxmlformats.org/officeDocument/2006/relationships/hyperlink" Target="http://www.3gpp.org/ftp/TSG_RAN/WG2_RL2/TSGR2_101/Docs/R2-1803131.zip" TargetMode="External" Id="Rf88a6949db724d37" /><Relationship Type="http://schemas.openxmlformats.org/officeDocument/2006/relationships/hyperlink" Target="http://webapp.etsi.org/teldir/ListPersDetails.asp?PersId=56626" TargetMode="External" Id="R24c28d9e939249b7" /><Relationship Type="http://schemas.openxmlformats.org/officeDocument/2006/relationships/hyperlink" Target="http://portal.3gpp.org/ngppapp/CreateTdoc.aspx?mode=view&amp;contributionId=883014" TargetMode="External" Id="Rc339ab6895304d55" /><Relationship Type="http://schemas.openxmlformats.org/officeDocument/2006/relationships/hyperlink" Target="http://portal.3gpp.org/desktopmodules/Release/ReleaseDetails.aspx?releaseId=190" TargetMode="External" Id="R2ef825e91e2645c1" /><Relationship Type="http://schemas.openxmlformats.org/officeDocument/2006/relationships/hyperlink" Target="http://portal.3gpp.org/desktopmodules/WorkItem/WorkItemDetails.aspx?workitemId=750172" TargetMode="External" Id="R88972abaa96f4c13" /><Relationship Type="http://schemas.openxmlformats.org/officeDocument/2006/relationships/hyperlink" Target="http://www.3gpp.org/ftp/TSG_RAN/WG2_RL2/TSGR2_101/Docs/R2-1803132.zip" TargetMode="External" Id="Rba3a8dac2093457b" /><Relationship Type="http://schemas.openxmlformats.org/officeDocument/2006/relationships/hyperlink" Target="http://webapp.etsi.org/teldir/ListPersDetails.asp?PersId=56626" TargetMode="External" Id="R9996e26b150c44b9" /><Relationship Type="http://schemas.openxmlformats.org/officeDocument/2006/relationships/hyperlink" Target="http://portal.3gpp.org/desktopmodules/Release/ReleaseDetails.aspx?releaseId=190" TargetMode="External" Id="R5034c2ee2b824a05" /><Relationship Type="http://schemas.openxmlformats.org/officeDocument/2006/relationships/hyperlink" Target="http://portal.3gpp.org/desktopmodules/WorkItem/WorkItemDetails.aspx?workitemId=750167" TargetMode="External" Id="R32f9f841e46342dd" /><Relationship Type="http://schemas.openxmlformats.org/officeDocument/2006/relationships/hyperlink" Target="http://www.3gpp.org/ftp/TSG_RAN/WG2_RL2/TSGR2_101/Docs/R2-1803133.zip" TargetMode="External" Id="R1f2097e5cf434f79" /><Relationship Type="http://schemas.openxmlformats.org/officeDocument/2006/relationships/hyperlink" Target="http://webapp.etsi.org/teldir/ListPersDetails.asp?PersId=56626" TargetMode="External" Id="R68def05e55b54e3a" /><Relationship Type="http://schemas.openxmlformats.org/officeDocument/2006/relationships/hyperlink" Target="http://portal.3gpp.org/ngppapp/CreateTdoc.aspx?mode=view&amp;contributionId=856196" TargetMode="External" Id="R3dce5561e9164c2e" /><Relationship Type="http://schemas.openxmlformats.org/officeDocument/2006/relationships/hyperlink" Target="http://portal.3gpp.org/desktopmodules/Release/ReleaseDetails.aspx?releaseId=190" TargetMode="External" Id="Rfcec30f0853d4ade" /><Relationship Type="http://schemas.openxmlformats.org/officeDocument/2006/relationships/hyperlink" Target="http://portal.3gpp.org/desktopmodules/WorkItem/WorkItemDetails.aspx?workitemId=750167" TargetMode="External" Id="Reb6c51b9ec294864" /><Relationship Type="http://schemas.openxmlformats.org/officeDocument/2006/relationships/hyperlink" Target="http://www.3gpp.org/ftp/TSG_RAN/WG2_RL2/TSGR2_101/Docs/R2-1803134.zip" TargetMode="External" Id="R4f060a8231b84d72" /><Relationship Type="http://schemas.openxmlformats.org/officeDocument/2006/relationships/hyperlink" Target="http://webapp.etsi.org/teldir/ListPersDetails.asp?PersId=56626" TargetMode="External" Id="R0e89378f5606458e" /><Relationship Type="http://schemas.openxmlformats.org/officeDocument/2006/relationships/hyperlink" Target="http://portal.3gpp.org/ngppapp/CreateTdoc.aspx?mode=view&amp;contributionId=841869" TargetMode="External" Id="R4963c57399b04cc8" /><Relationship Type="http://schemas.openxmlformats.org/officeDocument/2006/relationships/hyperlink" Target="http://portal.3gpp.org/desktopmodules/Release/ReleaseDetails.aspx?releaseId=190" TargetMode="External" Id="Rd9aed70b4f314bdf" /><Relationship Type="http://schemas.openxmlformats.org/officeDocument/2006/relationships/hyperlink" Target="http://portal.3gpp.org/desktopmodules/WorkItem/WorkItemDetails.aspx?workitemId=750166" TargetMode="External" Id="Rfb842393c97f4d38" /><Relationship Type="http://schemas.openxmlformats.org/officeDocument/2006/relationships/hyperlink" Target="http://www.3gpp.org/ftp/TSG_RAN/WG2_RL2/TSGR2_101/Docs/R2-1803135.zip" TargetMode="External" Id="R7f41764d65d14dcc" /><Relationship Type="http://schemas.openxmlformats.org/officeDocument/2006/relationships/hyperlink" Target="http://webapp.etsi.org/teldir/ListPersDetails.asp?PersId=56626" TargetMode="External" Id="R258b6b9030bd4339" /><Relationship Type="http://schemas.openxmlformats.org/officeDocument/2006/relationships/hyperlink" Target="http://portal.3gpp.org/desktopmodules/Release/ReleaseDetails.aspx?releaseId=190" TargetMode="External" Id="R2172659ffec1432d" /><Relationship Type="http://schemas.openxmlformats.org/officeDocument/2006/relationships/hyperlink" Target="http://portal.3gpp.org/desktopmodules/WorkItem/WorkItemDetails.aspx?workitemId=750167" TargetMode="External" Id="Rae89713ae5594c48" /><Relationship Type="http://schemas.openxmlformats.org/officeDocument/2006/relationships/hyperlink" Target="http://www.3gpp.org/ftp/TSG_RAN/WG2_RL2/TSGR2_101/Docs/R2-1803136.zip" TargetMode="External" Id="Rb65fafba14ed4e60" /><Relationship Type="http://schemas.openxmlformats.org/officeDocument/2006/relationships/hyperlink" Target="http://webapp.etsi.org/teldir/ListPersDetails.asp?PersId=56626" TargetMode="External" Id="Rad33f094f2f94e4e" /><Relationship Type="http://schemas.openxmlformats.org/officeDocument/2006/relationships/hyperlink" Target="http://portal.3gpp.org/desktopmodules/Release/ReleaseDetails.aspx?releaseId=190" TargetMode="External" Id="Rfa73bb027fc34c74" /><Relationship Type="http://schemas.openxmlformats.org/officeDocument/2006/relationships/hyperlink" Target="http://portal.3gpp.org/desktopmodules/WorkItem/WorkItemDetails.aspx?workitemId=750167" TargetMode="External" Id="Rbd5304fc56e24bb9" /><Relationship Type="http://schemas.openxmlformats.org/officeDocument/2006/relationships/hyperlink" Target="http://www.3gpp.org/ftp/TSG_RAN/WG2_RL2/TSGR2_101/Docs/R2-1803137.zip" TargetMode="External" Id="R25cfd75626ad49a4" /><Relationship Type="http://schemas.openxmlformats.org/officeDocument/2006/relationships/hyperlink" Target="http://webapp.etsi.org/teldir/ListPersDetails.asp?PersId=56626" TargetMode="External" Id="R4dcf031afc364e49" /><Relationship Type="http://schemas.openxmlformats.org/officeDocument/2006/relationships/hyperlink" Target="http://portal.3gpp.org/desktopmodules/Release/ReleaseDetails.aspx?releaseId=190" TargetMode="External" Id="Rd242afc0c2b34564" /><Relationship Type="http://schemas.openxmlformats.org/officeDocument/2006/relationships/hyperlink" Target="http://portal.3gpp.org/desktopmodules/WorkItem/WorkItemDetails.aspx?workitemId=750167" TargetMode="External" Id="Rddaad604f3894e24" /><Relationship Type="http://schemas.openxmlformats.org/officeDocument/2006/relationships/hyperlink" Target="http://www.3gpp.org/ftp/TSG_RAN/WG2_RL2/TSGR2_101/Docs/R2-1803138.zip" TargetMode="External" Id="R32f672b8e5744c74" /><Relationship Type="http://schemas.openxmlformats.org/officeDocument/2006/relationships/hyperlink" Target="http://webapp.etsi.org/teldir/ListPersDetails.asp?PersId=56626" TargetMode="External" Id="Rfea39670a9294540" /><Relationship Type="http://schemas.openxmlformats.org/officeDocument/2006/relationships/hyperlink" Target="http://portal.3gpp.org/ngppapp/CreateTdoc.aspx?mode=view&amp;contributionId=841868" TargetMode="External" Id="R0c266353913a4e62" /><Relationship Type="http://schemas.openxmlformats.org/officeDocument/2006/relationships/hyperlink" Target="http://portal.3gpp.org/ngppapp/CreateTdoc.aspx?mode=view&amp;contributionId=883011" TargetMode="External" Id="R6da967311f1a4d4b" /><Relationship Type="http://schemas.openxmlformats.org/officeDocument/2006/relationships/hyperlink" Target="http://portal.3gpp.org/desktopmodules/Release/ReleaseDetails.aspx?releaseId=190" TargetMode="External" Id="Rae05455b458f4062" /><Relationship Type="http://schemas.openxmlformats.org/officeDocument/2006/relationships/hyperlink" Target="http://portal.3gpp.org/desktopmodules/WorkItem/WorkItemDetails.aspx?workitemId=780169" TargetMode="External" Id="Rca7ae3997b964ee6" /><Relationship Type="http://schemas.openxmlformats.org/officeDocument/2006/relationships/hyperlink" Target="http://www.3gpp.org/ftp/TSG_RAN/WG2_RL2/TSGR2_101/Docs/R2-1803139.zip" TargetMode="External" Id="R3ed5232c4ba54027" /><Relationship Type="http://schemas.openxmlformats.org/officeDocument/2006/relationships/hyperlink" Target="http://webapp.etsi.org/teldir/ListPersDetails.asp?PersId=56626" TargetMode="External" Id="R3398ac73de8741b9" /><Relationship Type="http://schemas.openxmlformats.org/officeDocument/2006/relationships/hyperlink" Target="http://portal.3gpp.org/desktopmodules/Release/ReleaseDetails.aspx?releaseId=190" TargetMode="External" Id="Rc94992763fa44370" /><Relationship Type="http://schemas.openxmlformats.org/officeDocument/2006/relationships/hyperlink" Target="http://portal.3gpp.org/desktopmodules/WorkItem/WorkItemDetails.aspx?workitemId=780169" TargetMode="External" Id="R13e63ddd99ee4a6b" /><Relationship Type="http://schemas.openxmlformats.org/officeDocument/2006/relationships/hyperlink" Target="http://www.3gpp.org/ftp/TSG_RAN/WG2_RL2/TSGR2_101/Docs/R2-1803140.zip" TargetMode="External" Id="R9795fcaa206b479b" /><Relationship Type="http://schemas.openxmlformats.org/officeDocument/2006/relationships/hyperlink" Target="http://webapp.etsi.org/teldir/ListPersDetails.asp?PersId=56626" TargetMode="External" Id="R50bde25945d14e40" /><Relationship Type="http://schemas.openxmlformats.org/officeDocument/2006/relationships/hyperlink" Target="http://portal.3gpp.org/desktopmodules/Release/ReleaseDetails.aspx?releaseId=190" TargetMode="External" Id="Re43323c300604b4e" /><Relationship Type="http://schemas.openxmlformats.org/officeDocument/2006/relationships/hyperlink" Target="http://portal.3gpp.org/desktopmodules/WorkItem/WorkItemDetails.aspx?workitemId=750163" TargetMode="External" Id="Rc378ab1403a64500" /><Relationship Type="http://schemas.openxmlformats.org/officeDocument/2006/relationships/hyperlink" Target="http://www.3gpp.org/ftp/TSG_RAN/WG2_RL2/TSGR2_101/Docs/R2-1803141.zip" TargetMode="External" Id="R572a430d527a4e29" /><Relationship Type="http://schemas.openxmlformats.org/officeDocument/2006/relationships/hyperlink" Target="http://webapp.etsi.org/teldir/ListPersDetails.asp?PersId=56626" TargetMode="External" Id="R32d75485d76a4790" /><Relationship Type="http://schemas.openxmlformats.org/officeDocument/2006/relationships/hyperlink" Target="http://portal.3gpp.org/desktopmodules/Release/ReleaseDetails.aspx?releaseId=190" TargetMode="External" Id="Raedf605363374d3a" /><Relationship Type="http://schemas.openxmlformats.org/officeDocument/2006/relationships/hyperlink" Target="http://portal.3gpp.org/desktopmodules/WorkItem/WorkItemDetails.aspx?workitemId=750167" TargetMode="External" Id="R786f895b059a4d51" /><Relationship Type="http://schemas.openxmlformats.org/officeDocument/2006/relationships/hyperlink" Target="http://www.3gpp.org/ftp/TSG_RAN/WG2_RL2/TSGR2_101/Docs/R2-1803142.zip" TargetMode="External" Id="Rc038160e4fa14267" /><Relationship Type="http://schemas.openxmlformats.org/officeDocument/2006/relationships/hyperlink" Target="http://webapp.etsi.org/teldir/ListPersDetails.asp?PersId=73201" TargetMode="External" Id="Ra5cb1de154284adb" /><Relationship Type="http://schemas.openxmlformats.org/officeDocument/2006/relationships/hyperlink" Target="http://www.3gpp.org/ftp/TSG_RAN/WG2_RL2/TSGR2_101/Docs/R2-1803143.zip" TargetMode="External" Id="R4160a0d6bb424f07" /><Relationship Type="http://schemas.openxmlformats.org/officeDocument/2006/relationships/hyperlink" Target="http://webapp.etsi.org/teldir/ListPersDetails.asp?PersId=74476" TargetMode="External" Id="R5d43a7eeca334bc5" /><Relationship Type="http://schemas.openxmlformats.org/officeDocument/2006/relationships/hyperlink" Target="http://portal.3gpp.org/desktopmodules/Release/ReleaseDetails.aspx?releaseId=190" TargetMode="External" Id="R79dd4513d42d481f" /><Relationship Type="http://schemas.openxmlformats.org/officeDocument/2006/relationships/hyperlink" Target="http://www.3gpp.org/ftp/TSG_RAN/WG2_RL2/TSGR2_101/Docs/R2-1803144.zip" TargetMode="External" Id="Rd195835351c34f84" /><Relationship Type="http://schemas.openxmlformats.org/officeDocument/2006/relationships/hyperlink" Target="http://webapp.etsi.org/teldir/ListPersDetails.asp?PersId=74476" TargetMode="External" Id="R5fd184b9494e46af" /><Relationship Type="http://schemas.openxmlformats.org/officeDocument/2006/relationships/hyperlink" Target="http://portal.3gpp.org/desktopmodules/Release/ReleaseDetails.aspx?releaseId=190" TargetMode="External" Id="R496afa1f45ff4f65" /><Relationship Type="http://schemas.openxmlformats.org/officeDocument/2006/relationships/hyperlink" Target="http://www.3gpp.org/ftp/TSG_RAN/WG2_RL2/TSGR2_101/Docs/R2-1803145.zip" TargetMode="External" Id="Rbd324b3de10a47ff" /><Relationship Type="http://schemas.openxmlformats.org/officeDocument/2006/relationships/hyperlink" Target="http://webapp.etsi.org/teldir/ListPersDetails.asp?PersId=70634" TargetMode="External" Id="R24fe733616c948f2" /><Relationship Type="http://schemas.openxmlformats.org/officeDocument/2006/relationships/hyperlink" Target="http://portal.3gpp.org/ngppapp/CreateTdoc.aspx?mode=view&amp;contributionId=885101" TargetMode="External" Id="R26987228dc55430d" /><Relationship Type="http://schemas.openxmlformats.org/officeDocument/2006/relationships/hyperlink" Target="http://portal.3gpp.org/desktopmodules/Release/ReleaseDetails.aspx?releaseId=190" TargetMode="External" Id="R4d127ea337bf4840" /><Relationship Type="http://schemas.openxmlformats.org/officeDocument/2006/relationships/hyperlink" Target="http://www.3gpp.org/ftp/TSG_RAN/WG2_RL2/TSGR2_101/Docs/R2-1803146.zip" TargetMode="External" Id="Rebea8510f61f42e8" /><Relationship Type="http://schemas.openxmlformats.org/officeDocument/2006/relationships/hyperlink" Target="http://webapp.etsi.org/teldir/ListPersDetails.asp?PersId=68254" TargetMode="External" Id="R42d913a7068e4dab" /><Relationship Type="http://schemas.openxmlformats.org/officeDocument/2006/relationships/hyperlink" Target="http://portal.3gpp.org/desktopmodules/Release/ReleaseDetails.aspx?releaseId=190" TargetMode="External" Id="R8d65aaa224994482" /><Relationship Type="http://schemas.openxmlformats.org/officeDocument/2006/relationships/hyperlink" Target="http://portal.3gpp.org/desktopmodules/WorkItem/WorkItemDetails.aspx?workitemId=750067" TargetMode="External" Id="R207be21f18164dc3" /><Relationship Type="http://schemas.openxmlformats.org/officeDocument/2006/relationships/hyperlink" Target="http://www.3gpp.org/ftp/TSG_RAN/WG2_RL2/TSGR2_101/Docs/R2-1803147.zip" TargetMode="External" Id="Rabc2201919bc46d2" /><Relationship Type="http://schemas.openxmlformats.org/officeDocument/2006/relationships/hyperlink" Target="http://webapp.etsi.org/teldir/ListPersDetails.asp?PersId=68254" TargetMode="External" Id="Rfd822eb3b1d040d7" /><Relationship Type="http://schemas.openxmlformats.org/officeDocument/2006/relationships/hyperlink" Target="http://portal.3gpp.org/ngppapp/CreateTdoc.aspx?mode=view&amp;contributionId=855881" TargetMode="External" Id="R8c93644affdd41e9" /><Relationship Type="http://schemas.openxmlformats.org/officeDocument/2006/relationships/hyperlink" Target="http://portal.3gpp.org/desktopmodules/Release/ReleaseDetails.aspx?releaseId=190" TargetMode="External" Id="R68d0d4ab8bc34fdd" /><Relationship Type="http://schemas.openxmlformats.org/officeDocument/2006/relationships/hyperlink" Target="http://portal.3gpp.org/desktopmodules/WorkItem/WorkItemDetails.aspx?workitemId=750067" TargetMode="External" Id="R9a464ffd4e33491d" /><Relationship Type="http://schemas.openxmlformats.org/officeDocument/2006/relationships/hyperlink" Target="http://www.3gpp.org/ftp/TSG_RAN/WG2_RL2/TSGR2_101/Docs/R2-1803148.zip" TargetMode="External" Id="R0d6b171878e54012" /><Relationship Type="http://schemas.openxmlformats.org/officeDocument/2006/relationships/hyperlink" Target="http://webapp.etsi.org/teldir/ListPersDetails.asp?PersId=68254" TargetMode="External" Id="Rbf27e77286584fa9" /><Relationship Type="http://schemas.openxmlformats.org/officeDocument/2006/relationships/hyperlink" Target="http://portal.3gpp.org/ngppapp/CreateTdoc.aspx?mode=view&amp;contributionId=855883" TargetMode="External" Id="Rafb37415bba04562" /><Relationship Type="http://schemas.openxmlformats.org/officeDocument/2006/relationships/hyperlink" Target="http://portal.3gpp.org/desktopmodules/Release/ReleaseDetails.aspx?releaseId=190" TargetMode="External" Id="Ra2972a0f195a4ff4" /><Relationship Type="http://schemas.openxmlformats.org/officeDocument/2006/relationships/hyperlink" Target="http://portal.3gpp.org/desktopmodules/WorkItem/WorkItemDetails.aspx?workitemId=750067" TargetMode="External" Id="R705aac4168314bc5" /><Relationship Type="http://schemas.openxmlformats.org/officeDocument/2006/relationships/hyperlink" Target="http://www.3gpp.org/ftp/TSG_RAN/WG2_RL2/TSGR2_101/Docs/R2-1803149.zip" TargetMode="External" Id="R512f4a11074648ce" /><Relationship Type="http://schemas.openxmlformats.org/officeDocument/2006/relationships/hyperlink" Target="http://webapp.etsi.org/teldir/ListPersDetails.asp?PersId=68254" TargetMode="External" Id="R0c9415507d004616" /><Relationship Type="http://schemas.openxmlformats.org/officeDocument/2006/relationships/hyperlink" Target="http://portal.3gpp.org/ngppapp/CreateTdoc.aspx?mode=view&amp;contributionId=855884" TargetMode="External" Id="Re5dfefce6f71460d" /><Relationship Type="http://schemas.openxmlformats.org/officeDocument/2006/relationships/hyperlink" Target="http://portal.3gpp.org/ngppapp/CreateTdoc.aspx?mode=view&amp;contributionId=883460" TargetMode="External" Id="Ra35747511abf4d7b" /><Relationship Type="http://schemas.openxmlformats.org/officeDocument/2006/relationships/hyperlink" Target="http://portal.3gpp.org/desktopmodules/Release/ReleaseDetails.aspx?releaseId=190" TargetMode="External" Id="Ra93fb54d54c34e68" /><Relationship Type="http://schemas.openxmlformats.org/officeDocument/2006/relationships/hyperlink" Target="http://portal.3gpp.org/desktopmodules/WorkItem/WorkItemDetails.aspx?workitemId=750067" TargetMode="External" Id="Rdb5f666645a84f45" /><Relationship Type="http://schemas.openxmlformats.org/officeDocument/2006/relationships/hyperlink" Target="http://www.3gpp.org/ftp/TSG_RAN/WG2_RL2/TSGR2_101/Docs/R2-1803150.zip" TargetMode="External" Id="Ref3ab7937920463f" /><Relationship Type="http://schemas.openxmlformats.org/officeDocument/2006/relationships/hyperlink" Target="http://webapp.etsi.org/teldir/ListPersDetails.asp?PersId=68254" TargetMode="External" Id="R17fe0be45fa84f5e" /><Relationship Type="http://schemas.openxmlformats.org/officeDocument/2006/relationships/hyperlink" Target="http://portal.3gpp.org/ngppapp/CreateTdoc.aspx?mode=view&amp;contributionId=855885" TargetMode="External" Id="Rf55ce59d086e4423" /><Relationship Type="http://schemas.openxmlformats.org/officeDocument/2006/relationships/hyperlink" Target="http://portal.3gpp.org/desktopmodules/WorkItem/WorkItemDetails.aspx?workitemId=750067" TargetMode="External" Id="R96b2dadc8fe64eeb" /><Relationship Type="http://schemas.openxmlformats.org/officeDocument/2006/relationships/hyperlink" Target="http://www.3gpp.org/ftp/TSG_RAN/WG2_RL2/TSGR2_101/Docs/R2-1803151.zip" TargetMode="External" Id="R88d274c8c7844241" /><Relationship Type="http://schemas.openxmlformats.org/officeDocument/2006/relationships/hyperlink" Target="http://webapp.etsi.org/teldir/ListPersDetails.asp?PersId=68254" TargetMode="External" Id="Rce7b12de470143ec" /><Relationship Type="http://schemas.openxmlformats.org/officeDocument/2006/relationships/hyperlink" Target="http://portal.3gpp.org/desktopmodules/Release/ReleaseDetails.aspx?releaseId=190" TargetMode="External" Id="Rbf86a474da3b417c" /><Relationship Type="http://schemas.openxmlformats.org/officeDocument/2006/relationships/hyperlink" Target="http://portal.3gpp.org/desktopmodules/WorkItem/WorkItemDetails.aspx?workitemId=750067" TargetMode="External" Id="Rde034fc729164abd" /><Relationship Type="http://schemas.openxmlformats.org/officeDocument/2006/relationships/hyperlink" Target="http://www.3gpp.org/ftp/TSG_RAN/WG2_RL2/TSGR2_101/Docs/R2-1803152.zip" TargetMode="External" Id="R854b103ab3624b71" /><Relationship Type="http://schemas.openxmlformats.org/officeDocument/2006/relationships/hyperlink" Target="http://webapp.etsi.org/teldir/ListPersDetails.asp?PersId=32991" TargetMode="External" Id="Re9ce5067c29e4b9b" /><Relationship Type="http://schemas.openxmlformats.org/officeDocument/2006/relationships/hyperlink" Target="http://portal.3gpp.org/desktopmodules/Release/ReleaseDetails.aspx?releaseId=190" TargetMode="External" Id="Rba0c6ec6431e4ba8" /><Relationship Type="http://schemas.openxmlformats.org/officeDocument/2006/relationships/hyperlink" Target="http://portal.3gpp.org/desktopmodules/WorkItem/WorkItemDetails.aspx?workitemId=750167" TargetMode="External" Id="R324263ee64a4404a" /><Relationship Type="http://schemas.openxmlformats.org/officeDocument/2006/relationships/hyperlink" Target="http://www.3gpp.org/ftp/TSG_RAN/WG2_RL2/TSGR2_101/Docs/R2-1803153.zip" TargetMode="External" Id="R899e152e20b14c80" /><Relationship Type="http://schemas.openxmlformats.org/officeDocument/2006/relationships/hyperlink" Target="http://webapp.etsi.org/teldir/ListPersDetails.asp?PersId=32991" TargetMode="External" Id="R49bbe3aac4754561" /><Relationship Type="http://schemas.openxmlformats.org/officeDocument/2006/relationships/hyperlink" Target="http://portal.3gpp.org/desktopmodules/Release/ReleaseDetails.aspx?releaseId=190" TargetMode="External" Id="R6913d0edef154d12" /><Relationship Type="http://schemas.openxmlformats.org/officeDocument/2006/relationships/hyperlink" Target="http://portal.3gpp.org/desktopmodules/WorkItem/WorkItemDetails.aspx?workitemId=750167" TargetMode="External" Id="R259a8b2186a64a02" /><Relationship Type="http://schemas.openxmlformats.org/officeDocument/2006/relationships/hyperlink" Target="http://www.3gpp.org/ftp/TSG_RAN/WG2_RL2/TSGR2_101/Docs/R2-1803154.zip" TargetMode="External" Id="Rc7b647d129144818" /><Relationship Type="http://schemas.openxmlformats.org/officeDocument/2006/relationships/hyperlink" Target="http://webapp.etsi.org/teldir/ListPersDetails.asp?PersId=32991" TargetMode="External" Id="R226a85125ade4294" /><Relationship Type="http://schemas.openxmlformats.org/officeDocument/2006/relationships/hyperlink" Target="http://portal.3gpp.org/desktopmodules/Release/ReleaseDetails.aspx?releaseId=190" TargetMode="External" Id="Rb1a14dfb0eca4ff9" /><Relationship Type="http://schemas.openxmlformats.org/officeDocument/2006/relationships/hyperlink" Target="http://portal.3gpp.org/desktopmodules/WorkItem/WorkItemDetails.aspx?workitemId=750172" TargetMode="External" Id="R5ee2e4a1e52d4fd6" /><Relationship Type="http://schemas.openxmlformats.org/officeDocument/2006/relationships/hyperlink" Target="http://www.3gpp.org/ftp/TSG_RAN/WG2_RL2/TSGR2_101/Docs/R2-1803155.zip" TargetMode="External" Id="R1e4f9f22603347a4" /><Relationship Type="http://schemas.openxmlformats.org/officeDocument/2006/relationships/hyperlink" Target="http://webapp.etsi.org/teldir/ListPersDetails.asp?PersId=32991" TargetMode="External" Id="R7b43c5b8d80a4d6a" /><Relationship Type="http://schemas.openxmlformats.org/officeDocument/2006/relationships/hyperlink" Target="http://portal.3gpp.org/desktopmodules/Release/ReleaseDetails.aspx?releaseId=190" TargetMode="External" Id="Rf8ba4a66ab38416f" /><Relationship Type="http://schemas.openxmlformats.org/officeDocument/2006/relationships/hyperlink" Target="http://portal.3gpp.org/desktopmodules/WorkItem/WorkItemDetails.aspx?workitemId=750167" TargetMode="External" Id="R8c6a496d3fa04dc6" /><Relationship Type="http://schemas.openxmlformats.org/officeDocument/2006/relationships/hyperlink" Target="http://www.3gpp.org/ftp/TSG_RAN/WG2_RL2/TSGR2_101/Docs/R2-1803156.zip" TargetMode="External" Id="Raf42cfd747be4103" /><Relationship Type="http://schemas.openxmlformats.org/officeDocument/2006/relationships/hyperlink" Target="http://webapp.etsi.org/teldir/ListPersDetails.asp?PersId=32991" TargetMode="External" Id="Rbf9325f1f97b4e32" /><Relationship Type="http://schemas.openxmlformats.org/officeDocument/2006/relationships/hyperlink" Target="http://portal.3gpp.org/ngppapp/CreateTdoc.aspx?mode=view&amp;contributionId=855796" TargetMode="External" Id="R22b31c0259ad41a7" /><Relationship Type="http://schemas.openxmlformats.org/officeDocument/2006/relationships/hyperlink" Target="http://portal.3gpp.org/desktopmodules/Release/ReleaseDetails.aspx?releaseId=190" TargetMode="External" Id="R6c49461de5474e0b" /><Relationship Type="http://schemas.openxmlformats.org/officeDocument/2006/relationships/hyperlink" Target="http://portal.3gpp.org/desktopmodules/WorkItem/WorkItemDetails.aspx?workitemId=750167" TargetMode="External" Id="Rf1d19d668474404c" /><Relationship Type="http://schemas.openxmlformats.org/officeDocument/2006/relationships/hyperlink" Target="http://www.3gpp.org/ftp/TSG_RAN/WG2_RL2/TSGR2_101/Docs/R2-1803157.zip" TargetMode="External" Id="Rc7c314bf5abe495c" /><Relationship Type="http://schemas.openxmlformats.org/officeDocument/2006/relationships/hyperlink" Target="http://webapp.etsi.org/teldir/ListPersDetails.asp?PersId=32991" TargetMode="External" Id="R4553baa4e6c6485b" /><Relationship Type="http://schemas.openxmlformats.org/officeDocument/2006/relationships/hyperlink" Target="http://portal.3gpp.org/desktopmodules/Release/ReleaseDetails.aspx?releaseId=190" TargetMode="External" Id="R6b0f4e98f654429d" /><Relationship Type="http://schemas.openxmlformats.org/officeDocument/2006/relationships/hyperlink" Target="http://portal.3gpp.org/desktopmodules/WorkItem/WorkItemDetails.aspx?workitemId=750167" TargetMode="External" Id="R5e7de7838088482e" /><Relationship Type="http://schemas.openxmlformats.org/officeDocument/2006/relationships/hyperlink" Target="http://www.3gpp.org/ftp/TSG_RAN/WG2_RL2/TSGR2_101/Docs/R2-1803158.zip" TargetMode="External" Id="Rb7bbebcb950c4601" /><Relationship Type="http://schemas.openxmlformats.org/officeDocument/2006/relationships/hyperlink" Target="http://webapp.etsi.org/teldir/ListPersDetails.asp?PersId=32991" TargetMode="External" Id="Rd4fdac9dd9994596" /><Relationship Type="http://schemas.openxmlformats.org/officeDocument/2006/relationships/hyperlink" Target="http://portal.3gpp.org/desktopmodules/Release/ReleaseDetails.aspx?releaseId=190" TargetMode="External" Id="Rda2259f30fff4faa" /><Relationship Type="http://schemas.openxmlformats.org/officeDocument/2006/relationships/hyperlink" Target="http://portal.3gpp.org/desktopmodules/WorkItem/WorkItemDetails.aspx?workitemId=750167" TargetMode="External" Id="Rec6f04b50eea4710" /><Relationship Type="http://schemas.openxmlformats.org/officeDocument/2006/relationships/hyperlink" Target="http://www.3gpp.org/ftp/TSG_RAN/WG2_RL2/TSGR2_101/Docs/R2-1803159.zip" TargetMode="External" Id="R39abcb8c0c58437d" /><Relationship Type="http://schemas.openxmlformats.org/officeDocument/2006/relationships/hyperlink" Target="http://webapp.etsi.org/teldir/ListPersDetails.asp?PersId=32991" TargetMode="External" Id="Rd5f24ce563824a65" /><Relationship Type="http://schemas.openxmlformats.org/officeDocument/2006/relationships/hyperlink" Target="http://portal.3gpp.org/desktopmodules/Release/ReleaseDetails.aspx?releaseId=190" TargetMode="External" Id="R5ddf52e638854bc2" /><Relationship Type="http://schemas.openxmlformats.org/officeDocument/2006/relationships/hyperlink" Target="http://portal.3gpp.org/desktopmodules/WorkItem/WorkItemDetails.aspx?workitemId=750167" TargetMode="External" Id="Rd74caf20b8604c97" /><Relationship Type="http://schemas.openxmlformats.org/officeDocument/2006/relationships/hyperlink" Target="http://www.3gpp.org/ftp/TSG_RAN/WG2_RL2/TSGR2_101/Docs/R2-1803160.zip" TargetMode="External" Id="R5c74bbe8423846b9" /><Relationship Type="http://schemas.openxmlformats.org/officeDocument/2006/relationships/hyperlink" Target="http://webapp.etsi.org/teldir/ListPersDetails.asp?PersId=32991" TargetMode="External" Id="R29344d6122444a46" /><Relationship Type="http://schemas.openxmlformats.org/officeDocument/2006/relationships/hyperlink" Target="http://portal.3gpp.org/desktopmodules/Release/ReleaseDetails.aspx?releaseId=190" TargetMode="External" Id="R09847ac5b95b4498" /><Relationship Type="http://schemas.openxmlformats.org/officeDocument/2006/relationships/hyperlink" Target="http://portal.3gpp.org/desktopmodules/WorkItem/WorkItemDetails.aspx?workitemId=750167" TargetMode="External" Id="R79805a52fbdf4989" /><Relationship Type="http://schemas.openxmlformats.org/officeDocument/2006/relationships/hyperlink" Target="http://www.3gpp.org/ftp/TSG_RAN/WG2_RL2/TSGR2_101/Docs/R2-1803161.zip" TargetMode="External" Id="Rb4c733dc94bd43e0" /><Relationship Type="http://schemas.openxmlformats.org/officeDocument/2006/relationships/hyperlink" Target="http://webapp.etsi.org/teldir/ListPersDetails.asp?PersId=32991" TargetMode="External" Id="R38c9cc7258cd4e86" /><Relationship Type="http://schemas.openxmlformats.org/officeDocument/2006/relationships/hyperlink" Target="http://portal.3gpp.org/desktopmodules/Release/ReleaseDetails.aspx?releaseId=190" TargetMode="External" Id="R4876f30ade8140c9" /><Relationship Type="http://schemas.openxmlformats.org/officeDocument/2006/relationships/hyperlink" Target="http://portal.3gpp.org/desktopmodules/WorkItem/WorkItemDetails.aspx?workitemId=750167" TargetMode="External" Id="R5ee70a46ffc64d95" /><Relationship Type="http://schemas.openxmlformats.org/officeDocument/2006/relationships/hyperlink" Target="http://www.3gpp.org/ftp/TSG_RAN/WG2_RL2/TSGR2_101/Docs/R2-1803162.zip" TargetMode="External" Id="Rd3cc4439338c4052" /><Relationship Type="http://schemas.openxmlformats.org/officeDocument/2006/relationships/hyperlink" Target="http://webapp.etsi.org/teldir/ListPersDetails.asp?PersId=32991" TargetMode="External" Id="R345ee43d99be4d37" /><Relationship Type="http://schemas.openxmlformats.org/officeDocument/2006/relationships/hyperlink" Target="http://portal.3gpp.org/desktopmodules/Release/ReleaseDetails.aspx?releaseId=190" TargetMode="External" Id="R2d2445ff35a149b2" /><Relationship Type="http://schemas.openxmlformats.org/officeDocument/2006/relationships/hyperlink" Target="http://portal.3gpp.org/desktopmodules/WorkItem/WorkItemDetails.aspx?workitemId=750167" TargetMode="External" Id="R4dca1c7a9f0e43b6" /><Relationship Type="http://schemas.openxmlformats.org/officeDocument/2006/relationships/hyperlink" Target="http://www.3gpp.org/ftp/TSG_RAN/WG2_RL2/TSGR2_101/Docs/R2-1803163.zip" TargetMode="External" Id="Rcd6687ed6b2c4bc4" /><Relationship Type="http://schemas.openxmlformats.org/officeDocument/2006/relationships/hyperlink" Target="http://webapp.etsi.org/teldir/ListPersDetails.asp?PersId=32991" TargetMode="External" Id="R94198a617ed949b4" /><Relationship Type="http://schemas.openxmlformats.org/officeDocument/2006/relationships/hyperlink" Target="http://portal.3gpp.org/desktopmodules/Release/ReleaseDetails.aspx?releaseId=190" TargetMode="External" Id="Rd3ba75bc86544a0b" /><Relationship Type="http://schemas.openxmlformats.org/officeDocument/2006/relationships/hyperlink" Target="http://portal.3gpp.org/desktopmodules/WorkItem/WorkItemDetails.aspx?workitemId=750167" TargetMode="External" Id="Rbb26ff8a5261485a" /><Relationship Type="http://schemas.openxmlformats.org/officeDocument/2006/relationships/hyperlink" Target="http://www.3gpp.org/ftp/TSG_RAN/WG2_RL2/TSGR2_101/Docs/R2-1803164.zip" TargetMode="External" Id="Rb9d0d2666f3f4490" /><Relationship Type="http://schemas.openxmlformats.org/officeDocument/2006/relationships/hyperlink" Target="http://webapp.etsi.org/teldir/ListPersDetails.asp?PersId=32991" TargetMode="External" Id="R4884544776ad477c" /><Relationship Type="http://schemas.openxmlformats.org/officeDocument/2006/relationships/hyperlink" Target="http://portal.3gpp.org/ngppapp/CreateTdoc.aspx?mode=view&amp;contributionId=855807" TargetMode="External" Id="R84470379fcb141de" /><Relationship Type="http://schemas.openxmlformats.org/officeDocument/2006/relationships/hyperlink" Target="http://portal.3gpp.org/desktopmodules/Release/ReleaseDetails.aspx?releaseId=190" TargetMode="External" Id="R449f9922b7894377" /><Relationship Type="http://schemas.openxmlformats.org/officeDocument/2006/relationships/hyperlink" Target="http://portal.3gpp.org/desktopmodules/WorkItem/WorkItemDetails.aspx?workitemId=750167" TargetMode="External" Id="Rcf605a24ba44492e" /><Relationship Type="http://schemas.openxmlformats.org/officeDocument/2006/relationships/hyperlink" Target="http://www.3gpp.org/ftp/TSG_RAN/WG2_RL2/TSGR2_101/Docs/R2-1803165.zip" TargetMode="External" Id="Rc717f28fa0c548bf" /><Relationship Type="http://schemas.openxmlformats.org/officeDocument/2006/relationships/hyperlink" Target="http://webapp.etsi.org/teldir/ListPersDetails.asp?PersId=32991" TargetMode="External" Id="R855043c9d0474fde" /><Relationship Type="http://schemas.openxmlformats.org/officeDocument/2006/relationships/hyperlink" Target="http://portal.3gpp.org/desktopmodules/Release/ReleaseDetails.aspx?releaseId=190" TargetMode="External" Id="R89ebe2de07274287" /><Relationship Type="http://schemas.openxmlformats.org/officeDocument/2006/relationships/hyperlink" Target="http://portal.3gpp.org/desktopmodules/WorkItem/WorkItemDetails.aspx?workitemId=750167" TargetMode="External" Id="R64e2e277f0fb44b2" /><Relationship Type="http://schemas.openxmlformats.org/officeDocument/2006/relationships/hyperlink" Target="http://www.3gpp.org/ftp/TSG_RAN/WG2_RL2/TSGR2_101/Docs/R2-1803166.zip" TargetMode="External" Id="Rcb19a0694dfc4416" /><Relationship Type="http://schemas.openxmlformats.org/officeDocument/2006/relationships/hyperlink" Target="http://webapp.etsi.org/teldir/ListPersDetails.asp?PersId=71781" TargetMode="External" Id="R2a9ee2aaa3cc4bc9" /><Relationship Type="http://schemas.openxmlformats.org/officeDocument/2006/relationships/hyperlink" Target="http://portal.3gpp.org/ngppapp/CreateTdoc.aspx?mode=view&amp;contributionId=882929" TargetMode="External" Id="Ra3f0f67aaf624f82" /><Relationship Type="http://schemas.openxmlformats.org/officeDocument/2006/relationships/hyperlink" Target="http://portal.3gpp.org/desktopmodules/Release/ReleaseDetails.aspx?releaseId=190" TargetMode="External" Id="Refea8dc46b8340dd" /><Relationship Type="http://schemas.openxmlformats.org/officeDocument/2006/relationships/hyperlink" Target="http://portal.3gpp.org/desktopmodules/WorkItem/WorkItemDetails.aspx?workitemId=750167" TargetMode="External" Id="R9b35730752d4423f" /><Relationship Type="http://schemas.openxmlformats.org/officeDocument/2006/relationships/hyperlink" Target="http://www.3gpp.org/ftp/TSG_RAN/WG2_RL2/TSGR2_101/Docs/R2-1803167.zip" TargetMode="External" Id="Rc36cc61a7b2f44c3" /><Relationship Type="http://schemas.openxmlformats.org/officeDocument/2006/relationships/hyperlink" Target="http://webapp.etsi.org/teldir/ListPersDetails.asp?PersId=71781" TargetMode="External" Id="Rddc4b1843b65421a" /><Relationship Type="http://schemas.openxmlformats.org/officeDocument/2006/relationships/hyperlink" Target="http://portal.3gpp.org/ngppapp/CreateTdoc.aspx?mode=view&amp;contributionId=856507" TargetMode="External" Id="R20719e650d004cea" /><Relationship Type="http://schemas.openxmlformats.org/officeDocument/2006/relationships/hyperlink" Target="http://portal.3gpp.org/desktopmodules/Release/ReleaseDetails.aspx?releaseId=190" TargetMode="External" Id="R58d9b984b188447e" /><Relationship Type="http://schemas.openxmlformats.org/officeDocument/2006/relationships/hyperlink" Target="http://portal.3gpp.org/desktopmodules/WorkItem/WorkItemDetails.aspx?workitemId=750167" TargetMode="External" Id="Rd4af199f36ac4e99" /><Relationship Type="http://schemas.openxmlformats.org/officeDocument/2006/relationships/hyperlink" Target="http://www.3gpp.org/ftp/TSG_RAN/WG2_RL2/TSGR2_101/Docs/R2-1803168.zip" TargetMode="External" Id="R02ca7b1bf15347ec" /><Relationship Type="http://schemas.openxmlformats.org/officeDocument/2006/relationships/hyperlink" Target="http://webapp.etsi.org/teldir/ListPersDetails.asp?PersId=71781" TargetMode="External" Id="R11d945dfd3814f93" /><Relationship Type="http://schemas.openxmlformats.org/officeDocument/2006/relationships/hyperlink" Target="http://portal.3gpp.org/desktopmodules/Release/ReleaseDetails.aspx?releaseId=190" TargetMode="External" Id="R27f99724ace343cf" /><Relationship Type="http://schemas.openxmlformats.org/officeDocument/2006/relationships/hyperlink" Target="http://portal.3gpp.org/desktopmodules/WorkItem/WorkItemDetails.aspx?workitemId=750167" TargetMode="External" Id="Rae2e5d88ef8042f8" /><Relationship Type="http://schemas.openxmlformats.org/officeDocument/2006/relationships/hyperlink" Target="http://www.3gpp.org/ftp/TSG_RAN/WG2_RL2/TSGR2_101/Docs/R2-1803169.zip" TargetMode="External" Id="Re79f5cf5a47d4d8c" /><Relationship Type="http://schemas.openxmlformats.org/officeDocument/2006/relationships/hyperlink" Target="http://webapp.etsi.org/teldir/ListPersDetails.asp?PersId=71781" TargetMode="External" Id="Rab5353babd6e48d4" /><Relationship Type="http://schemas.openxmlformats.org/officeDocument/2006/relationships/hyperlink" Target="http://portal.3gpp.org/desktopmodules/Release/ReleaseDetails.aspx?releaseId=190" TargetMode="External" Id="R994f122812d84646" /><Relationship Type="http://schemas.openxmlformats.org/officeDocument/2006/relationships/hyperlink" Target="http://portal.3gpp.org/desktopmodules/WorkItem/WorkItemDetails.aspx?workitemId=750167" TargetMode="External" Id="Rf055d17023dc4e16" /><Relationship Type="http://schemas.openxmlformats.org/officeDocument/2006/relationships/hyperlink" Target="http://www.3gpp.org/ftp/TSG_RAN/WG2_RL2/TSGR2_101/Docs/R2-1803170.zip" TargetMode="External" Id="R1ecc77fc677c48bb" /><Relationship Type="http://schemas.openxmlformats.org/officeDocument/2006/relationships/hyperlink" Target="http://webapp.etsi.org/teldir/ListPersDetails.asp?PersId=72243" TargetMode="External" Id="Re866a468433e49e8" /><Relationship Type="http://schemas.openxmlformats.org/officeDocument/2006/relationships/hyperlink" Target="http://portal.3gpp.org/desktopmodules/Release/ReleaseDetails.aspx?releaseId=190" TargetMode="External" Id="Ree47cdcd5c6845be" /><Relationship Type="http://schemas.openxmlformats.org/officeDocument/2006/relationships/hyperlink" Target="http://www.3gpp.org/ftp/TSG_RAN/WG2_RL2/TSGR2_101/Docs/R2-1803171.zip" TargetMode="External" Id="R0cd94507fef14472" /><Relationship Type="http://schemas.openxmlformats.org/officeDocument/2006/relationships/hyperlink" Target="http://webapp.etsi.org/teldir/ListPersDetails.asp?PersId=72243" TargetMode="External" Id="R7b01a3a9afd64945" /><Relationship Type="http://schemas.openxmlformats.org/officeDocument/2006/relationships/hyperlink" Target="http://portal.3gpp.org/ngppapp/CreateTdoc.aspx?mode=view&amp;contributionId=857222" TargetMode="External" Id="R0831a4a18a45467f" /><Relationship Type="http://schemas.openxmlformats.org/officeDocument/2006/relationships/hyperlink" Target="http://portal.3gpp.org/desktopmodules/Release/ReleaseDetails.aspx?releaseId=190" TargetMode="External" Id="R351af7c842434e75" /><Relationship Type="http://schemas.openxmlformats.org/officeDocument/2006/relationships/hyperlink" Target="http://www.3gpp.org/ftp/TSG_RAN/WG2_RL2/TSGR2_101/Docs/R2-1803172.zip" TargetMode="External" Id="Rbfda2ceb817a4781" /><Relationship Type="http://schemas.openxmlformats.org/officeDocument/2006/relationships/hyperlink" Target="http://webapp.etsi.org/teldir/ListPersDetails.asp?PersId=69947" TargetMode="External" Id="R97337e250cf04e89" /><Relationship Type="http://schemas.openxmlformats.org/officeDocument/2006/relationships/hyperlink" Target="http://portal.3gpp.org/desktopmodules/Release/ReleaseDetails.aspx?releaseId=190" TargetMode="External" Id="Re520a966e03b4dc3" /><Relationship Type="http://schemas.openxmlformats.org/officeDocument/2006/relationships/hyperlink" Target="http://portal.3gpp.org/desktopmodules/WorkItem/WorkItemDetails.aspx?workitemId=750165" TargetMode="External" Id="Rb345772221bd4b62" /><Relationship Type="http://schemas.openxmlformats.org/officeDocument/2006/relationships/hyperlink" Target="http://www.3gpp.org/ftp/TSG_RAN/WG2_RL2/TSGR2_101/Docs/R2-1803173.zip" TargetMode="External" Id="Re2878d07e8ab4529" /><Relationship Type="http://schemas.openxmlformats.org/officeDocument/2006/relationships/hyperlink" Target="http://webapp.etsi.org/teldir/ListPersDetails.asp?PersId=69947" TargetMode="External" Id="R07a65c3b46b34de9" /><Relationship Type="http://schemas.openxmlformats.org/officeDocument/2006/relationships/hyperlink" Target="http://portal.3gpp.org/desktopmodules/Release/ReleaseDetails.aspx?releaseId=190" TargetMode="External" Id="R853eac49a0cd486d" /><Relationship Type="http://schemas.openxmlformats.org/officeDocument/2006/relationships/hyperlink" Target="http://portal.3gpp.org/desktopmodules/WorkItem/WorkItemDetails.aspx?workitemId=750165" TargetMode="External" Id="R654241648d7f4656" /><Relationship Type="http://schemas.openxmlformats.org/officeDocument/2006/relationships/hyperlink" Target="http://www.3gpp.org/ftp/TSG_RAN/WG2_RL2/TSGR2_101/Docs/R2-1803174.zip" TargetMode="External" Id="R21dd0fd0b9e6430d" /><Relationship Type="http://schemas.openxmlformats.org/officeDocument/2006/relationships/hyperlink" Target="http://webapp.etsi.org/teldir/ListPersDetails.asp?PersId=69947" TargetMode="External" Id="R90afaedffee14142" /><Relationship Type="http://schemas.openxmlformats.org/officeDocument/2006/relationships/hyperlink" Target="http://portal.3gpp.org/desktopmodules/Release/ReleaseDetails.aspx?releaseId=190" TargetMode="External" Id="R5ff9a5ff988c4dc5" /><Relationship Type="http://schemas.openxmlformats.org/officeDocument/2006/relationships/hyperlink" Target="http://portal.3gpp.org/desktopmodules/WorkItem/WorkItemDetails.aspx?workitemId=750167" TargetMode="External" Id="R7af7b223484149d1" /><Relationship Type="http://schemas.openxmlformats.org/officeDocument/2006/relationships/hyperlink" Target="http://www.3gpp.org/ftp/TSG_RAN/WG2_RL2/TSGR2_101/Docs/R2-1803175.zip" TargetMode="External" Id="Rf4f605b180724d27" /><Relationship Type="http://schemas.openxmlformats.org/officeDocument/2006/relationships/hyperlink" Target="http://webapp.etsi.org/teldir/ListPersDetails.asp?PersId=69947" TargetMode="External" Id="Rdfe30b3d193c4ce9" /><Relationship Type="http://schemas.openxmlformats.org/officeDocument/2006/relationships/hyperlink" Target="http://portal.3gpp.org/ngppapp/CreateTdoc.aspx?mode=view&amp;contributionId=827478" TargetMode="External" Id="R2db84838b7e64bad" /><Relationship Type="http://schemas.openxmlformats.org/officeDocument/2006/relationships/hyperlink" Target="http://portal.3gpp.org/desktopmodules/Release/ReleaseDetails.aspx?releaseId=190" TargetMode="External" Id="R69343164e53c4bce" /><Relationship Type="http://schemas.openxmlformats.org/officeDocument/2006/relationships/hyperlink" Target="http://portal.3gpp.org/desktopmodules/WorkItem/WorkItemDetails.aspx?workitemId=750167" TargetMode="External" Id="Rc8e27fa498764335" /><Relationship Type="http://schemas.openxmlformats.org/officeDocument/2006/relationships/hyperlink" Target="http://www.3gpp.org/ftp/TSG_RAN/WG2_RL2/TSGR2_101/Docs/R2-1803176.zip" TargetMode="External" Id="Rdb790691ee35458b" /><Relationship Type="http://schemas.openxmlformats.org/officeDocument/2006/relationships/hyperlink" Target="http://webapp.etsi.org/teldir/ListPersDetails.asp?PersId=69947" TargetMode="External" Id="Ra5eea29870ee4e35" /><Relationship Type="http://schemas.openxmlformats.org/officeDocument/2006/relationships/hyperlink" Target="http://portal.3gpp.org/ngppapp/CreateTdoc.aspx?mode=view&amp;contributionId=827479" TargetMode="External" Id="R2982c040c8d24081" /><Relationship Type="http://schemas.openxmlformats.org/officeDocument/2006/relationships/hyperlink" Target="http://portal.3gpp.org/desktopmodules/Release/ReleaseDetails.aspx?releaseId=190" TargetMode="External" Id="Rfd9b81bb942a4dbb" /><Relationship Type="http://schemas.openxmlformats.org/officeDocument/2006/relationships/hyperlink" Target="http://portal.3gpp.org/desktopmodules/WorkItem/WorkItemDetails.aspx?workitemId=750167" TargetMode="External" Id="R38a6996fe58c424b" /><Relationship Type="http://schemas.openxmlformats.org/officeDocument/2006/relationships/hyperlink" Target="http://www.3gpp.org/ftp/TSG_RAN/WG2_RL2/TSGR2_101/Docs/R2-1803177.zip" TargetMode="External" Id="R7d74f5a647734bf3" /><Relationship Type="http://schemas.openxmlformats.org/officeDocument/2006/relationships/hyperlink" Target="http://webapp.etsi.org/teldir/ListPersDetails.asp?PersId=69947" TargetMode="External" Id="R6ffe8a7451d24b5a" /><Relationship Type="http://schemas.openxmlformats.org/officeDocument/2006/relationships/hyperlink" Target="http://portal.3gpp.org/ngppapp/CreateTdoc.aspx?mode=view&amp;contributionId=875392" TargetMode="External" Id="R73689bafbaf343ef" /><Relationship Type="http://schemas.openxmlformats.org/officeDocument/2006/relationships/hyperlink" Target="http://portal.3gpp.org/desktopmodules/Release/ReleaseDetails.aspx?releaseId=187" TargetMode="External" Id="R5a58fbb7e18e414d" /><Relationship Type="http://schemas.openxmlformats.org/officeDocument/2006/relationships/hyperlink" Target="http://portal.3gpp.org/desktopmodules/Specifications/SpecificationDetails.aspx?specificationId=2440" TargetMode="External" Id="Rc9ad46c75298432c" /><Relationship Type="http://schemas.openxmlformats.org/officeDocument/2006/relationships/hyperlink" Target="http://portal.3gpp.org/desktopmodules/WorkItem/WorkItemDetails.aspx?workitemId=610034" TargetMode="External" Id="Rd2e5b5330aee44ed" /><Relationship Type="http://schemas.openxmlformats.org/officeDocument/2006/relationships/hyperlink" Target="http://www.3gpp.org/ftp/TSG_RAN/WG2_RL2/TSGR2_101/Docs/R2-1803178.zip" TargetMode="External" Id="R143540119a504ed3" /><Relationship Type="http://schemas.openxmlformats.org/officeDocument/2006/relationships/hyperlink" Target="http://webapp.etsi.org/teldir/ListPersDetails.asp?PersId=69947" TargetMode="External" Id="R1581c2d9c89846d0" /><Relationship Type="http://schemas.openxmlformats.org/officeDocument/2006/relationships/hyperlink" Target="http://portal.3gpp.org/ngppapp/CreateTdoc.aspx?mode=view&amp;contributionId=875393" TargetMode="External" Id="R3d9d75cbf7554ab3" /><Relationship Type="http://schemas.openxmlformats.org/officeDocument/2006/relationships/hyperlink" Target="http://portal.3gpp.org/desktopmodules/Release/ReleaseDetails.aspx?releaseId=189" TargetMode="External" Id="R12bef4ac93284617" /><Relationship Type="http://schemas.openxmlformats.org/officeDocument/2006/relationships/hyperlink" Target="http://portal.3gpp.org/desktopmodules/Specifications/SpecificationDetails.aspx?specificationId=2440" TargetMode="External" Id="R5c03ac6cf859430d" /><Relationship Type="http://schemas.openxmlformats.org/officeDocument/2006/relationships/hyperlink" Target="http://portal.3gpp.org/desktopmodules/WorkItem/WorkItemDetails.aspx?workitemId=610034" TargetMode="External" Id="R02af92526ccf4854" /><Relationship Type="http://schemas.openxmlformats.org/officeDocument/2006/relationships/hyperlink" Target="http://www.3gpp.org/ftp/TSG_RAN/WG2_RL2/TSGR2_101/Docs/R2-1803179.zip" TargetMode="External" Id="R46797d7ef1c542a0" /><Relationship Type="http://schemas.openxmlformats.org/officeDocument/2006/relationships/hyperlink" Target="http://webapp.etsi.org/teldir/ListPersDetails.asp?PersId=69947" TargetMode="External" Id="Rf2f4d78db1134ec3" /><Relationship Type="http://schemas.openxmlformats.org/officeDocument/2006/relationships/hyperlink" Target="http://portal.3gpp.org/ngppapp/CreateTdoc.aspx?mode=view&amp;contributionId=875394" TargetMode="External" Id="Refc3585d8bd449e1" /><Relationship Type="http://schemas.openxmlformats.org/officeDocument/2006/relationships/hyperlink" Target="http://portal.3gpp.org/desktopmodules/Release/ReleaseDetails.aspx?releaseId=190" TargetMode="External" Id="Rc941d4fee69748a5" /><Relationship Type="http://schemas.openxmlformats.org/officeDocument/2006/relationships/hyperlink" Target="http://portal.3gpp.org/desktopmodules/Specifications/SpecificationDetails.aspx?specificationId=2440" TargetMode="External" Id="Rfcd5124b6d0f4857" /><Relationship Type="http://schemas.openxmlformats.org/officeDocument/2006/relationships/hyperlink" Target="http://portal.3gpp.org/desktopmodules/WorkItem/WorkItemDetails.aspx?workitemId=610034" TargetMode="External" Id="R0a8af828b34243f0" /><Relationship Type="http://schemas.openxmlformats.org/officeDocument/2006/relationships/hyperlink" Target="http://www.3gpp.org/ftp/TSG_RAN/WG2_RL2/TSGR2_101/Docs/R2-1803180.zip" TargetMode="External" Id="R39aa9a744bc04198" /><Relationship Type="http://schemas.openxmlformats.org/officeDocument/2006/relationships/hyperlink" Target="http://webapp.etsi.org/teldir/ListPersDetails.asp?PersId=69947" TargetMode="External" Id="Red90ded87a7b4eb6" /><Relationship Type="http://schemas.openxmlformats.org/officeDocument/2006/relationships/hyperlink" Target="http://portal.3gpp.org/desktopmodules/Release/ReleaseDetails.aspx?releaseId=190" TargetMode="External" Id="R97baa2d64bb14d05" /><Relationship Type="http://schemas.openxmlformats.org/officeDocument/2006/relationships/hyperlink" Target="http://portal.3gpp.org/desktopmodules/WorkItem/WorkItemDetails.aspx?workitemId=750167" TargetMode="External" Id="R99dd01b26a774876" /><Relationship Type="http://schemas.openxmlformats.org/officeDocument/2006/relationships/hyperlink" Target="http://www.3gpp.org/ftp/TSG_RAN/WG2_RL2/TSGR2_101/Docs/R2-1803181.zip" TargetMode="External" Id="R784b67cf82f14bc0" /><Relationship Type="http://schemas.openxmlformats.org/officeDocument/2006/relationships/hyperlink" Target="http://webapp.etsi.org/teldir/ListPersDetails.asp?PersId=73673" TargetMode="External" Id="Re29f638abe55401f" /><Relationship Type="http://schemas.openxmlformats.org/officeDocument/2006/relationships/hyperlink" Target="http://portal.3gpp.org/ngppapp/CreateTdoc.aspx?mode=view&amp;contributionId=841807" TargetMode="External" Id="R35fa7a2e8705403b" /><Relationship Type="http://schemas.openxmlformats.org/officeDocument/2006/relationships/hyperlink" Target="http://portal.3gpp.org/ngppapp/CreateTdoc.aspx?mode=view&amp;contributionId=883291" TargetMode="External" Id="R3d13f4825ab749d4" /><Relationship Type="http://schemas.openxmlformats.org/officeDocument/2006/relationships/hyperlink" Target="http://portal.3gpp.org/desktopmodules/Release/ReleaseDetails.aspx?releaseId=190" TargetMode="External" Id="R33bc1a4def9140a0" /><Relationship Type="http://schemas.openxmlformats.org/officeDocument/2006/relationships/hyperlink" Target="http://portal.3gpp.org/desktopmodules/WorkItem/WorkItemDetails.aspx?workitemId=750165" TargetMode="External" Id="R7138e0be6bd04f2e" /><Relationship Type="http://schemas.openxmlformats.org/officeDocument/2006/relationships/hyperlink" Target="http://www.3gpp.org/ftp/TSG_RAN/WG2_RL2/TSGR2_101/Docs/R2-1803182.zip" TargetMode="External" Id="R0b043fcfc6bc4efc" /><Relationship Type="http://schemas.openxmlformats.org/officeDocument/2006/relationships/hyperlink" Target="http://webapp.etsi.org/teldir/ListPersDetails.asp?PersId=64589" TargetMode="External" Id="R795c8924cb314f6d" /><Relationship Type="http://schemas.openxmlformats.org/officeDocument/2006/relationships/hyperlink" Target="http://portal.3gpp.org/ngppapp/CreateTdoc.aspx?mode=view&amp;contributionId=856184" TargetMode="External" Id="R7345c8ab0d3945dc" /><Relationship Type="http://schemas.openxmlformats.org/officeDocument/2006/relationships/hyperlink" Target="http://www.3gpp.org/ftp/TSG_RAN/WG2_RL2/TSGR2_101/Docs/R2-1803183.zip" TargetMode="External" Id="Rda07e61b78474a6d" /><Relationship Type="http://schemas.openxmlformats.org/officeDocument/2006/relationships/hyperlink" Target="http://webapp.etsi.org/teldir/ListPersDetails.asp?PersId=59618" TargetMode="External" Id="R8ab5babd9ef14b0c" /><Relationship Type="http://schemas.openxmlformats.org/officeDocument/2006/relationships/hyperlink" Target="http://portal.3gpp.org/ngppapp/CreateTdoc.aspx?mode=view&amp;contributionId=870377" TargetMode="External" Id="R0e5e29229f164855" /><Relationship Type="http://schemas.openxmlformats.org/officeDocument/2006/relationships/hyperlink" Target="http://portal.3gpp.org/desktopmodules/Release/ReleaseDetails.aspx?releaseId=190" TargetMode="External" Id="R31363562531b4521" /><Relationship Type="http://schemas.openxmlformats.org/officeDocument/2006/relationships/hyperlink" Target="http://www.3gpp.org/ftp/TSG_RAN/WG2_RL2/TSGR2_101/Docs/R2-1803184.zip" TargetMode="External" Id="Rd46e8057f3294f61" /><Relationship Type="http://schemas.openxmlformats.org/officeDocument/2006/relationships/hyperlink" Target="http://webapp.etsi.org/teldir/ListPersDetails.asp?PersId=59618" TargetMode="External" Id="R2a1a933979424696" /><Relationship Type="http://schemas.openxmlformats.org/officeDocument/2006/relationships/hyperlink" Target="http://portal.3gpp.org/ngppapp/CreateTdoc.aspx?mode=view&amp;contributionId=870379" TargetMode="External" Id="R0071496bf4404307" /><Relationship Type="http://schemas.openxmlformats.org/officeDocument/2006/relationships/hyperlink" Target="http://portal.3gpp.org/desktopmodules/Release/ReleaseDetails.aspx?releaseId=190" TargetMode="External" Id="Rbfb9e53c9d824ac1" /><Relationship Type="http://schemas.openxmlformats.org/officeDocument/2006/relationships/hyperlink" Target="http://portal.3gpp.org/desktopmodules/WorkItem/WorkItemDetails.aspx?workitemId=760058" TargetMode="External" Id="Rb2ab9b73cd5e4ba4" /><Relationship Type="http://schemas.openxmlformats.org/officeDocument/2006/relationships/hyperlink" Target="http://www.3gpp.org/ftp/TSG_RAN/WG2_RL2/TSGR2_101/Docs/R2-1803185.zip" TargetMode="External" Id="Rb15ac85df8334076" /><Relationship Type="http://schemas.openxmlformats.org/officeDocument/2006/relationships/hyperlink" Target="http://webapp.etsi.org/teldir/ListPersDetails.asp?PersId=59618" TargetMode="External" Id="R55ce2452cae14a35" /><Relationship Type="http://schemas.openxmlformats.org/officeDocument/2006/relationships/hyperlink" Target="http://portal.3gpp.org/ngppapp/CreateTdoc.aspx?mode=view&amp;contributionId=875292" TargetMode="External" Id="R222c03f593da4d1a" /><Relationship Type="http://schemas.openxmlformats.org/officeDocument/2006/relationships/hyperlink" Target="http://portal.3gpp.org/desktopmodules/Release/ReleaseDetails.aspx?releaseId=190" TargetMode="External" Id="R30a93a8a09724e78" /><Relationship Type="http://schemas.openxmlformats.org/officeDocument/2006/relationships/hyperlink" Target="http://portal.3gpp.org/desktopmodules/WorkItem/WorkItemDetails.aspx?workitemId=760058" TargetMode="External" Id="R0846ac42fc3d4039" /><Relationship Type="http://schemas.openxmlformats.org/officeDocument/2006/relationships/hyperlink" Target="http://www.3gpp.org/ftp/TSG_RAN/WG2_RL2/TSGR2_101/Docs/R2-1803186.zip" TargetMode="External" Id="R0b40bc3a5ac0402e" /><Relationship Type="http://schemas.openxmlformats.org/officeDocument/2006/relationships/hyperlink" Target="http://webapp.etsi.org/teldir/ListPersDetails.asp?PersId=32991" TargetMode="External" Id="Rf431145cc2a447ab" /><Relationship Type="http://schemas.openxmlformats.org/officeDocument/2006/relationships/hyperlink" Target="http://portal.3gpp.org/desktopmodules/Release/ReleaseDetails.aspx?releaseId=190" TargetMode="External" Id="R07f76411c47e4ae0" /><Relationship Type="http://schemas.openxmlformats.org/officeDocument/2006/relationships/hyperlink" Target="http://portal.3gpp.org/desktopmodules/WorkItem/WorkItemDetails.aspx?workitemId=750167" TargetMode="External" Id="R901c20695f68463f" /><Relationship Type="http://schemas.openxmlformats.org/officeDocument/2006/relationships/hyperlink" Target="http://www.3gpp.org/ftp/TSG_RAN/WG2_RL2/TSGR2_101/Docs/R2-1803187.zip" TargetMode="External" Id="Rba5ac980b1f347e9" /><Relationship Type="http://schemas.openxmlformats.org/officeDocument/2006/relationships/hyperlink" Target="http://webapp.etsi.org/teldir/ListPersDetails.asp?PersId=73673" TargetMode="External" Id="R14d7afc2ca9547a3" /><Relationship Type="http://schemas.openxmlformats.org/officeDocument/2006/relationships/hyperlink" Target="http://portal.3gpp.org/desktopmodules/Release/ReleaseDetails.aspx?releaseId=190" TargetMode="External" Id="R65721f15a24744c0" /><Relationship Type="http://schemas.openxmlformats.org/officeDocument/2006/relationships/hyperlink" Target="http://portal.3gpp.org/desktopmodules/WorkItem/WorkItemDetails.aspx?workitemId=750165" TargetMode="External" Id="R8cf0beb057db43f6" /><Relationship Type="http://schemas.openxmlformats.org/officeDocument/2006/relationships/hyperlink" Target="http://www.3gpp.org/ftp/TSG_RAN/WG2_RL2/TSGR2_101/Docs/R2-1803188.zip" TargetMode="External" Id="R714ab9ba72c94faa" /><Relationship Type="http://schemas.openxmlformats.org/officeDocument/2006/relationships/hyperlink" Target="http://webapp.etsi.org/teldir/ListPersDetails.asp?PersId=43898" TargetMode="External" Id="R87607237f8864c20" /><Relationship Type="http://schemas.openxmlformats.org/officeDocument/2006/relationships/hyperlink" Target="http://portal.3gpp.org/ngppapp/CreateTdoc.aspx?mode=view&amp;contributionId=883451" TargetMode="External" Id="R9446f3c1bb87439a" /><Relationship Type="http://schemas.openxmlformats.org/officeDocument/2006/relationships/hyperlink" Target="http://portal.3gpp.org/desktopmodules/Release/ReleaseDetails.aspx?releaseId=190" TargetMode="External" Id="Re28b7603211743da" /><Relationship Type="http://schemas.openxmlformats.org/officeDocument/2006/relationships/hyperlink" Target="http://portal.3gpp.org/desktopmodules/WorkItem/WorkItemDetails.aspx?workitemId=750167" TargetMode="External" Id="Rc980dd793da94e05" /><Relationship Type="http://schemas.openxmlformats.org/officeDocument/2006/relationships/hyperlink" Target="http://www.3gpp.org/ftp/TSG_RAN/WG2_RL2/TSGR2_101/Docs/R2-1803189.zip" TargetMode="External" Id="Rd94abfa2eb8e4751" /><Relationship Type="http://schemas.openxmlformats.org/officeDocument/2006/relationships/hyperlink" Target="http://webapp.etsi.org/teldir/ListPersDetails.asp?PersId=43898" TargetMode="External" Id="R94ab43e7b2d3453b" /><Relationship Type="http://schemas.openxmlformats.org/officeDocument/2006/relationships/hyperlink" Target="http://portal.3gpp.org/ngppapp/CreateTdoc.aspx?mode=view&amp;contributionId=883452" TargetMode="External" Id="R987471e1c0c74c47" /><Relationship Type="http://schemas.openxmlformats.org/officeDocument/2006/relationships/hyperlink" Target="http://portal.3gpp.org/desktopmodules/Release/ReleaseDetails.aspx?releaseId=190" TargetMode="External" Id="R6a52c61e2cff4a5b" /><Relationship Type="http://schemas.openxmlformats.org/officeDocument/2006/relationships/hyperlink" Target="http://portal.3gpp.org/desktopmodules/WorkItem/WorkItemDetails.aspx?workitemId=750167" TargetMode="External" Id="R0b71ca89331949f6" /><Relationship Type="http://schemas.openxmlformats.org/officeDocument/2006/relationships/hyperlink" Target="http://www.3gpp.org/ftp/TSG_RAN/WG2_RL2/TSGR2_101/Docs/R2-1803190.zip" TargetMode="External" Id="R1862acef1afd4cd9" /><Relationship Type="http://schemas.openxmlformats.org/officeDocument/2006/relationships/hyperlink" Target="http://webapp.etsi.org/teldir/ListPersDetails.asp?PersId=43898" TargetMode="External" Id="Rcd4357a8b3f8464a" /><Relationship Type="http://schemas.openxmlformats.org/officeDocument/2006/relationships/hyperlink" Target="http://portal.3gpp.org/desktopmodules/Release/ReleaseDetails.aspx?releaseId=190" TargetMode="External" Id="R09f61ce24c874635" /><Relationship Type="http://schemas.openxmlformats.org/officeDocument/2006/relationships/hyperlink" Target="http://portal.3gpp.org/desktopmodules/WorkItem/WorkItemDetails.aspx?workitemId=750167" TargetMode="External" Id="Rb9b3a5301b494190" /><Relationship Type="http://schemas.openxmlformats.org/officeDocument/2006/relationships/hyperlink" Target="http://www.3gpp.org/ftp/TSG_RAN/WG2_RL2/TSGR2_101/Docs/R2-1803191.zip" TargetMode="External" Id="Rab7da9664fe445ee" /><Relationship Type="http://schemas.openxmlformats.org/officeDocument/2006/relationships/hyperlink" Target="http://webapp.etsi.org/teldir/ListPersDetails.asp?PersId=43898" TargetMode="External" Id="Rc797225bed034581" /><Relationship Type="http://schemas.openxmlformats.org/officeDocument/2006/relationships/hyperlink" Target="http://portal.3gpp.org/desktopmodules/Release/ReleaseDetails.aspx?releaseId=190" TargetMode="External" Id="R81b960a2e3644316" /><Relationship Type="http://schemas.openxmlformats.org/officeDocument/2006/relationships/hyperlink" Target="http://portal.3gpp.org/desktopmodules/WorkItem/WorkItemDetails.aspx?workitemId=750167" TargetMode="External" Id="R3b48093739584d74" /><Relationship Type="http://schemas.openxmlformats.org/officeDocument/2006/relationships/hyperlink" Target="http://www.3gpp.org/ftp/TSG_RAN/WG2_RL2/TSGR2_101/Docs/R2-1803192.zip" TargetMode="External" Id="Rfc5d517be0aa411d" /><Relationship Type="http://schemas.openxmlformats.org/officeDocument/2006/relationships/hyperlink" Target="http://webapp.etsi.org/teldir/ListPersDetails.asp?PersId=43898" TargetMode="External" Id="R94661f0b85114c63" /><Relationship Type="http://schemas.openxmlformats.org/officeDocument/2006/relationships/hyperlink" Target="http://portal.3gpp.org/desktopmodules/Release/ReleaseDetails.aspx?releaseId=190" TargetMode="External" Id="R107f1405c2a84a00" /><Relationship Type="http://schemas.openxmlformats.org/officeDocument/2006/relationships/hyperlink" Target="http://portal.3gpp.org/desktopmodules/WorkItem/WorkItemDetails.aspx?workitemId=750167" TargetMode="External" Id="Rbfb458542cce466c" /><Relationship Type="http://schemas.openxmlformats.org/officeDocument/2006/relationships/hyperlink" Target="http://www.3gpp.org/ftp/TSG_RAN/WG2_RL2/TSGR2_101/Docs/R2-1803193.zip" TargetMode="External" Id="R1e7d716d667d42a4" /><Relationship Type="http://schemas.openxmlformats.org/officeDocument/2006/relationships/hyperlink" Target="http://webapp.etsi.org/teldir/ListPersDetails.asp?PersId=43898" TargetMode="External" Id="Ra3b0ce53526e4775" /><Relationship Type="http://schemas.openxmlformats.org/officeDocument/2006/relationships/hyperlink" Target="http://portal.3gpp.org/desktopmodules/Release/ReleaseDetails.aspx?releaseId=190" TargetMode="External" Id="R1b263cd8d61e4cfb" /><Relationship Type="http://schemas.openxmlformats.org/officeDocument/2006/relationships/hyperlink" Target="http://portal.3gpp.org/desktopmodules/WorkItem/WorkItemDetails.aspx?workitemId=750167" TargetMode="External" Id="R51d2627af3ba48c5" /><Relationship Type="http://schemas.openxmlformats.org/officeDocument/2006/relationships/hyperlink" Target="http://www.3gpp.org/ftp/TSG_RAN/WG2_RL2/TSGR2_101/Docs/R2-1803194.zip" TargetMode="External" Id="R3b4092e8902d4c75" /><Relationship Type="http://schemas.openxmlformats.org/officeDocument/2006/relationships/hyperlink" Target="http://webapp.etsi.org/teldir/ListPersDetails.asp?PersId=43898" TargetMode="External" Id="R62011da058314ede" /><Relationship Type="http://schemas.openxmlformats.org/officeDocument/2006/relationships/hyperlink" Target="http://portal.3gpp.org/desktopmodules/Release/ReleaseDetails.aspx?releaseId=190" TargetMode="External" Id="Re04b78b710eb4296" /><Relationship Type="http://schemas.openxmlformats.org/officeDocument/2006/relationships/hyperlink" Target="http://portal.3gpp.org/desktopmodules/WorkItem/WorkItemDetails.aspx?workitemId=750167" TargetMode="External" Id="Rfa05bd03a8f5455a" /><Relationship Type="http://schemas.openxmlformats.org/officeDocument/2006/relationships/hyperlink" Target="http://www.3gpp.org/ftp/TSG_RAN/WG2_RL2/TSGR2_101/Docs/R2-1803195.zip" TargetMode="External" Id="Rff5af7ee3153469c" /><Relationship Type="http://schemas.openxmlformats.org/officeDocument/2006/relationships/hyperlink" Target="http://webapp.etsi.org/teldir/ListPersDetails.asp?PersId=43898" TargetMode="External" Id="R926bd633e2184b68" /><Relationship Type="http://schemas.openxmlformats.org/officeDocument/2006/relationships/hyperlink" Target="http://portal.3gpp.org/desktopmodules/Release/ReleaseDetails.aspx?releaseId=190" TargetMode="External" Id="R430b21bfc0714b23" /><Relationship Type="http://schemas.openxmlformats.org/officeDocument/2006/relationships/hyperlink" Target="http://portal.3gpp.org/desktopmodules/WorkItem/WorkItemDetails.aspx?workitemId=750167" TargetMode="External" Id="R5734688b42d6428f" /><Relationship Type="http://schemas.openxmlformats.org/officeDocument/2006/relationships/hyperlink" Target="http://www.3gpp.org/ftp/TSG_RAN/WG2_RL2/TSGR2_101/Docs/R2-1803196.zip" TargetMode="External" Id="Rfe73f409a99748a4" /><Relationship Type="http://schemas.openxmlformats.org/officeDocument/2006/relationships/hyperlink" Target="http://webapp.etsi.org/teldir/ListPersDetails.asp?PersId=43898" TargetMode="External" Id="R92d4b487c93845ec" /><Relationship Type="http://schemas.openxmlformats.org/officeDocument/2006/relationships/hyperlink" Target="http://portal.3gpp.org/desktopmodules/Release/ReleaseDetails.aspx?releaseId=190" TargetMode="External" Id="R0440e781135a4e20" /><Relationship Type="http://schemas.openxmlformats.org/officeDocument/2006/relationships/hyperlink" Target="http://portal.3gpp.org/desktopmodules/WorkItem/WorkItemDetails.aspx?workitemId=750167" TargetMode="External" Id="R387b626741644101" /><Relationship Type="http://schemas.openxmlformats.org/officeDocument/2006/relationships/hyperlink" Target="http://www.3gpp.org/ftp/TSG_RAN/WG2_RL2/TSGR2_101/Docs/R2-1803197.zip" TargetMode="External" Id="R367bcd1679994afb" /><Relationship Type="http://schemas.openxmlformats.org/officeDocument/2006/relationships/hyperlink" Target="http://webapp.etsi.org/teldir/ListPersDetails.asp?PersId=43898" TargetMode="External" Id="Rd35fb342ed5f44b5" /><Relationship Type="http://schemas.openxmlformats.org/officeDocument/2006/relationships/hyperlink" Target="http://portal.3gpp.org/desktopmodules/Release/ReleaseDetails.aspx?releaseId=190" TargetMode="External" Id="Rf6084fd2127a43f0" /><Relationship Type="http://schemas.openxmlformats.org/officeDocument/2006/relationships/hyperlink" Target="http://portal.3gpp.org/desktopmodules/WorkItem/WorkItemDetails.aspx?workitemId=750167" TargetMode="External" Id="R9bbd8b565cb44d78" /><Relationship Type="http://schemas.openxmlformats.org/officeDocument/2006/relationships/hyperlink" Target="http://www.3gpp.org/ftp/TSG_RAN/WG2_RL2/TSGR2_101/Docs/R2-1803198.zip" TargetMode="External" Id="Rf63aeb203d4245c4" /><Relationship Type="http://schemas.openxmlformats.org/officeDocument/2006/relationships/hyperlink" Target="http://webapp.etsi.org/teldir/ListPersDetails.asp?PersId=43898" TargetMode="External" Id="Re2b00fe4810f4214" /><Relationship Type="http://schemas.openxmlformats.org/officeDocument/2006/relationships/hyperlink" Target="http://portal.3gpp.org/desktopmodules/Release/ReleaseDetails.aspx?releaseId=190" TargetMode="External" Id="R4b7cd211a9314bf2" /><Relationship Type="http://schemas.openxmlformats.org/officeDocument/2006/relationships/hyperlink" Target="http://portal.3gpp.org/desktopmodules/WorkItem/WorkItemDetails.aspx?workitemId=750167" TargetMode="External" Id="Rbbfb0a6d2f054823" /><Relationship Type="http://schemas.openxmlformats.org/officeDocument/2006/relationships/hyperlink" Target="http://www.3gpp.org/ftp/TSG_RAN/WG2_RL2/TSGR2_101/Docs/R2-1803199.zip" TargetMode="External" Id="R6ed4314511654ccc" /><Relationship Type="http://schemas.openxmlformats.org/officeDocument/2006/relationships/hyperlink" Target="http://webapp.etsi.org/teldir/ListPersDetails.asp?PersId=43898" TargetMode="External" Id="Rfde24149be5e4765" /><Relationship Type="http://schemas.openxmlformats.org/officeDocument/2006/relationships/hyperlink" Target="http://portal.3gpp.org/desktopmodules/Release/ReleaseDetails.aspx?releaseId=190" TargetMode="External" Id="R9cbf6c1cfa484304" /><Relationship Type="http://schemas.openxmlformats.org/officeDocument/2006/relationships/hyperlink" Target="http://portal.3gpp.org/desktopmodules/WorkItem/WorkItemDetails.aspx?workitemId=750167" TargetMode="External" Id="R5b6d1c39337242d0" /><Relationship Type="http://schemas.openxmlformats.org/officeDocument/2006/relationships/hyperlink" Target="http://www.3gpp.org/ftp/TSG_RAN/WG2_RL2/TSGR2_101/Docs/R2-1803200.zip" TargetMode="External" Id="R9b75a7cfa51e43b8" /><Relationship Type="http://schemas.openxmlformats.org/officeDocument/2006/relationships/hyperlink" Target="http://webapp.etsi.org/teldir/ListPersDetails.asp?PersId=43898" TargetMode="External" Id="R70b77c4830d2473c" /><Relationship Type="http://schemas.openxmlformats.org/officeDocument/2006/relationships/hyperlink" Target="http://portal.3gpp.org/ngppapp/CreateTdoc.aspx?mode=view&amp;contributionId=875185" TargetMode="External" Id="R1bf93020b2124427" /><Relationship Type="http://schemas.openxmlformats.org/officeDocument/2006/relationships/hyperlink" Target="http://portal.3gpp.org/desktopmodules/Release/ReleaseDetails.aspx?releaseId=190" TargetMode="External" Id="R009e969468e9444c" /><Relationship Type="http://schemas.openxmlformats.org/officeDocument/2006/relationships/hyperlink" Target="http://portal.3gpp.org/desktopmodules/WorkItem/WorkItemDetails.aspx?workitemId=750167" TargetMode="External" Id="Rd5b6a628bf5147e6" /><Relationship Type="http://schemas.openxmlformats.org/officeDocument/2006/relationships/hyperlink" Target="http://www.3gpp.org/ftp/TSG_RAN/WG2_RL2/TSGR2_101/Docs/R2-1803201.zip" TargetMode="External" Id="Rb02d58cf99e54349" /><Relationship Type="http://schemas.openxmlformats.org/officeDocument/2006/relationships/hyperlink" Target="http://webapp.etsi.org/teldir/ListPersDetails.asp?PersId=43898" TargetMode="External" Id="Rf3abdc6a50ab4150" /><Relationship Type="http://schemas.openxmlformats.org/officeDocument/2006/relationships/hyperlink" Target="http://portal.3gpp.org/desktopmodules/Release/ReleaseDetails.aspx?releaseId=190" TargetMode="External" Id="R3cc89d4ff1674383" /><Relationship Type="http://schemas.openxmlformats.org/officeDocument/2006/relationships/hyperlink" Target="http://portal.3gpp.org/desktopmodules/WorkItem/WorkItemDetails.aspx?workitemId=750167" TargetMode="External" Id="R07c680f9333245fc" /><Relationship Type="http://schemas.openxmlformats.org/officeDocument/2006/relationships/hyperlink" Target="http://www.3gpp.org/ftp/TSG_RAN/WG2_RL2/TSGR2_101/Docs/R2-1803202.zip" TargetMode="External" Id="R5b8895dc793b4031" /><Relationship Type="http://schemas.openxmlformats.org/officeDocument/2006/relationships/hyperlink" Target="http://webapp.etsi.org/teldir/ListPersDetails.asp?PersId=43898" TargetMode="External" Id="R004a53832688479e" /><Relationship Type="http://schemas.openxmlformats.org/officeDocument/2006/relationships/hyperlink" Target="http://portal.3gpp.org/desktopmodules/Release/ReleaseDetails.aspx?releaseId=190" TargetMode="External" Id="Rd90a179f56b34ecd" /><Relationship Type="http://schemas.openxmlformats.org/officeDocument/2006/relationships/hyperlink" Target="http://portal.3gpp.org/desktopmodules/WorkItem/WorkItemDetails.aspx?workitemId=750167" TargetMode="External" Id="Ra938efaadd4e4679" /><Relationship Type="http://schemas.openxmlformats.org/officeDocument/2006/relationships/hyperlink" Target="http://www.3gpp.org/ftp/TSG_RAN/WG2_RL2/TSGR2_101/Docs/R2-1803203.zip" TargetMode="External" Id="R706e5b4d33cb43e9" /><Relationship Type="http://schemas.openxmlformats.org/officeDocument/2006/relationships/hyperlink" Target="http://webapp.etsi.org/teldir/ListPersDetails.asp?PersId=43898" TargetMode="External" Id="R78f836f74ca94c4d" /><Relationship Type="http://schemas.openxmlformats.org/officeDocument/2006/relationships/hyperlink" Target="http://portal.3gpp.org/desktopmodules/Release/ReleaseDetails.aspx?releaseId=190" TargetMode="External" Id="Ra04582cba6864824" /><Relationship Type="http://schemas.openxmlformats.org/officeDocument/2006/relationships/hyperlink" Target="http://portal.3gpp.org/desktopmodules/WorkItem/WorkItemDetails.aspx?workitemId=750167" TargetMode="External" Id="R3e53589bb58e4fc3" /><Relationship Type="http://schemas.openxmlformats.org/officeDocument/2006/relationships/hyperlink" Target="http://www.3gpp.org/ftp/TSG_RAN/WG2_RL2/TSGR2_101/Docs/R2-1803204.zip" TargetMode="External" Id="Raf22a051d8824610" /><Relationship Type="http://schemas.openxmlformats.org/officeDocument/2006/relationships/hyperlink" Target="http://webapp.etsi.org/teldir/ListPersDetails.asp?PersId=43898" TargetMode="External" Id="R61c7e1d98b4b4c76" /><Relationship Type="http://schemas.openxmlformats.org/officeDocument/2006/relationships/hyperlink" Target="http://portal.3gpp.org/desktopmodules/Release/ReleaseDetails.aspx?releaseId=190" TargetMode="External" Id="Ra90ba15b5ede4f5e" /><Relationship Type="http://schemas.openxmlformats.org/officeDocument/2006/relationships/hyperlink" Target="http://portal.3gpp.org/desktopmodules/WorkItem/WorkItemDetails.aspx?workitemId=750167" TargetMode="External" Id="Rde656c63900b4f3b" /><Relationship Type="http://schemas.openxmlformats.org/officeDocument/2006/relationships/hyperlink" Target="http://www.3gpp.org/ftp/TSG_RAN/WG2_RL2/TSGR2_101/Docs/R2-1803205.zip" TargetMode="External" Id="R5aece3b5982641b3" /><Relationship Type="http://schemas.openxmlformats.org/officeDocument/2006/relationships/hyperlink" Target="http://webapp.etsi.org/teldir/ListPersDetails.asp?PersId=43898" TargetMode="External" Id="Rfa912d81ec9e46e3" /><Relationship Type="http://schemas.openxmlformats.org/officeDocument/2006/relationships/hyperlink" Target="http://portal.3gpp.org/desktopmodules/Release/ReleaseDetails.aspx?releaseId=190" TargetMode="External" Id="Rcdbe191063d8406f" /><Relationship Type="http://schemas.openxmlformats.org/officeDocument/2006/relationships/hyperlink" Target="http://portal.3gpp.org/desktopmodules/WorkItem/WorkItemDetails.aspx?workitemId=750167" TargetMode="External" Id="R2fbdabdf628c4cce" /><Relationship Type="http://schemas.openxmlformats.org/officeDocument/2006/relationships/hyperlink" Target="http://www.3gpp.org/ftp/TSG_RAN/WG2_RL2/TSGR2_101/Docs/R2-1803206.zip" TargetMode="External" Id="Rdae43444c5534204" /><Relationship Type="http://schemas.openxmlformats.org/officeDocument/2006/relationships/hyperlink" Target="http://webapp.etsi.org/teldir/ListPersDetails.asp?PersId=43898" TargetMode="External" Id="R6e7c657c885648b0" /><Relationship Type="http://schemas.openxmlformats.org/officeDocument/2006/relationships/hyperlink" Target="http://portal.3gpp.org/desktopmodules/Release/ReleaseDetails.aspx?releaseId=190" TargetMode="External" Id="R60f08430e99e406b" /><Relationship Type="http://schemas.openxmlformats.org/officeDocument/2006/relationships/hyperlink" Target="http://portal.3gpp.org/desktopmodules/WorkItem/WorkItemDetails.aspx?workitemId=750167" TargetMode="External" Id="R5a0f9e6c17884e47" /><Relationship Type="http://schemas.openxmlformats.org/officeDocument/2006/relationships/hyperlink" Target="http://www.3gpp.org/ftp/TSG_RAN/WG2_RL2/TSGR2_101/Docs/R2-1803207.zip" TargetMode="External" Id="R26b553ecbe98417f" /><Relationship Type="http://schemas.openxmlformats.org/officeDocument/2006/relationships/hyperlink" Target="http://webapp.etsi.org/teldir/ListPersDetails.asp?PersId=43898" TargetMode="External" Id="R7a58cd7ece5246a0" /><Relationship Type="http://schemas.openxmlformats.org/officeDocument/2006/relationships/hyperlink" Target="http://portal.3gpp.org/desktopmodules/Release/ReleaseDetails.aspx?releaseId=190" TargetMode="External" Id="Rc4e8d2498ec241be" /><Relationship Type="http://schemas.openxmlformats.org/officeDocument/2006/relationships/hyperlink" Target="http://portal.3gpp.org/desktopmodules/WorkItem/WorkItemDetails.aspx?workitemId=750167" TargetMode="External" Id="R912303332dc64a68" /><Relationship Type="http://schemas.openxmlformats.org/officeDocument/2006/relationships/hyperlink" Target="http://www.3gpp.org/ftp/TSG_RAN/WG2_RL2/TSGR2_101/Docs/R2-1803208.zip" TargetMode="External" Id="Rf83d2befa7424bd4" /><Relationship Type="http://schemas.openxmlformats.org/officeDocument/2006/relationships/hyperlink" Target="http://webapp.etsi.org/teldir/ListPersDetails.asp?PersId=43898" TargetMode="External" Id="Rd185f83e299a486e" /><Relationship Type="http://schemas.openxmlformats.org/officeDocument/2006/relationships/hyperlink" Target="http://portal.3gpp.org/desktopmodules/Release/ReleaseDetails.aspx?releaseId=190" TargetMode="External" Id="R2923081a4bfa4295" /><Relationship Type="http://schemas.openxmlformats.org/officeDocument/2006/relationships/hyperlink" Target="http://portal.3gpp.org/desktopmodules/WorkItem/WorkItemDetails.aspx?workitemId=750167" TargetMode="External" Id="R94733f7eab5d4999" /><Relationship Type="http://schemas.openxmlformats.org/officeDocument/2006/relationships/hyperlink" Target="http://www.3gpp.org/ftp/TSG_RAN/WG2_RL2/TSGR2_101/Docs/R2-1803209.zip" TargetMode="External" Id="R8a3f424d703c4570" /><Relationship Type="http://schemas.openxmlformats.org/officeDocument/2006/relationships/hyperlink" Target="http://webapp.etsi.org/teldir/ListPersDetails.asp?PersId=43898" TargetMode="External" Id="Ra9f9abe27ea741f2" /><Relationship Type="http://schemas.openxmlformats.org/officeDocument/2006/relationships/hyperlink" Target="http://portal.3gpp.org/desktopmodules/Release/ReleaseDetails.aspx?releaseId=190" TargetMode="External" Id="Rc8b3a4f6f6914f2b" /><Relationship Type="http://schemas.openxmlformats.org/officeDocument/2006/relationships/hyperlink" Target="http://portal.3gpp.org/desktopmodules/WorkItem/WorkItemDetails.aspx?workitemId=750167" TargetMode="External" Id="R97d1ed7379e84376" /><Relationship Type="http://schemas.openxmlformats.org/officeDocument/2006/relationships/hyperlink" Target="http://www.3gpp.org/ftp/TSG_RAN/WG2_RL2/TSGR2_101/Docs/R2-1803210.zip" TargetMode="External" Id="Rff87bc0ff91f49d0" /><Relationship Type="http://schemas.openxmlformats.org/officeDocument/2006/relationships/hyperlink" Target="http://webapp.etsi.org/teldir/ListPersDetails.asp?PersId=62843" TargetMode="External" Id="R271dd795d5284eba" /><Relationship Type="http://schemas.openxmlformats.org/officeDocument/2006/relationships/hyperlink" Target="http://portal.3gpp.org/ngppapp/CreateTdoc.aspx?mode=view&amp;contributionId=855957" TargetMode="External" Id="R36256ee8d9234104" /><Relationship Type="http://schemas.openxmlformats.org/officeDocument/2006/relationships/hyperlink" Target="http://portal.3gpp.org/ngppapp/CreateTdoc.aspx?mode=view&amp;contributionId=883643" TargetMode="External" Id="R426fc1f0ef3e4ad1" /><Relationship Type="http://schemas.openxmlformats.org/officeDocument/2006/relationships/hyperlink" Target="http://portal.3gpp.org/desktopmodules/Release/ReleaseDetails.aspx?releaseId=190" TargetMode="External" Id="R488a49c0533742ba" /><Relationship Type="http://schemas.openxmlformats.org/officeDocument/2006/relationships/hyperlink" Target="http://portal.3gpp.org/desktopmodules/WorkItem/WorkItemDetails.aspx?workitemId=750167" TargetMode="External" Id="Rd67c4b8c6d034981" /><Relationship Type="http://schemas.openxmlformats.org/officeDocument/2006/relationships/hyperlink" Target="http://www.3gpp.org/ftp/TSG_RAN/WG2_RL2/TSGR2_101/Docs/R2-1803211.zip" TargetMode="External" Id="Rb50c6a9c42034cfa" /><Relationship Type="http://schemas.openxmlformats.org/officeDocument/2006/relationships/hyperlink" Target="http://webapp.etsi.org/teldir/ListPersDetails.asp?PersId=62843" TargetMode="External" Id="Rd494b55b97404941" /><Relationship Type="http://schemas.openxmlformats.org/officeDocument/2006/relationships/hyperlink" Target="http://portal.3gpp.org/desktopmodules/Release/ReleaseDetails.aspx?releaseId=190" TargetMode="External" Id="R32e972ee7ede41ad" /><Relationship Type="http://schemas.openxmlformats.org/officeDocument/2006/relationships/hyperlink" Target="http://portal.3gpp.org/desktopmodules/WorkItem/WorkItemDetails.aspx?workitemId=750167" TargetMode="External" Id="Rbb834919fab14783" /><Relationship Type="http://schemas.openxmlformats.org/officeDocument/2006/relationships/hyperlink" Target="http://www.3gpp.org/ftp/TSG_RAN/WG2_RL2/TSGR2_101/Docs/R2-1803212.zip" TargetMode="External" Id="R2666ce088344487f" /><Relationship Type="http://schemas.openxmlformats.org/officeDocument/2006/relationships/hyperlink" Target="http://webapp.etsi.org/teldir/ListPersDetails.asp?PersId=62843" TargetMode="External" Id="R3e53e1f2c490429d" /><Relationship Type="http://schemas.openxmlformats.org/officeDocument/2006/relationships/hyperlink" Target="http://portal.3gpp.org/desktopmodules/Release/ReleaseDetails.aspx?releaseId=190" TargetMode="External" Id="R20c673a58ea14c9d" /><Relationship Type="http://schemas.openxmlformats.org/officeDocument/2006/relationships/hyperlink" Target="http://portal.3gpp.org/desktopmodules/WorkItem/WorkItemDetails.aspx?workitemId=750167" TargetMode="External" Id="R1358daf0ee1a45e5" /><Relationship Type="http://schemas.openxmlformats.org/officeDocument/2006/relationships/hyperlink" Target="http://www.3gpp.org/ftp/TSG_RAN/WG2_RL2/TSGR2_101/Docs/R2-1803213.zip" TargetMode="External" Id="R33970a36a5e94b13" /><Relationship Type="http://schemas.openxmlformats.org/officeDocument/2006/relationships/hyperlink" Target="http://webapp.etsi.org/teldir/ListPersDetails.asp?PersId=62843" TargetMode="External" Id="R29d529a0178145f5" /><Relationship Type="http://schemas.openxmlformats.org/officeDocument/2006/relationships/hyperlink" Target="http://portal.3gpp.org/desktopmodules/Release/ReleaseDetails.aspx?releaseId=190" TargetMode="External" Id="R28aa22f1c32e44b2" /><Relationship Type="http://schemas.openxmlformats.org/officeDocument/2006/relationships/hyperlink" Target="http://portal.3gpp.org/desktopmodules/WorkItem/WorkItemDetails.aspx?workitemId=750033" TargetMode="External" Id="R1261534480c84348" /><Relationship Type="http://schemas.openxmlformats.org/officeDocument/2006/relationships/hyperlink" Target="http://www.3gpp.org/ftp/TSG_RAN/WG2_RL2/TSGR2_101/Docs/R2-1803214.zip" TargetMode="External" Id="R966a95a8f4e54771" /><Relationship Type="http://schemas.openxmlformats.org/officeDocument/2006/relationships/hyperlink" Target="http://webapp.etsi.org/teldir/ListPersDetails.asp?PersId=62843" TargetMode="External" Id="R0448c0c22b2147d8" /><Relationship Type="http://schemas.openxmlformats.org/officeDocument/2006/relationships/hyperlink" Target="http://portal.3gpp.org/ngppapp/CreateTdoc.aspx?mode=view&amp;contributionId=855947" TargetMode="External" Id="R1ca9c3f7257e490d" /><Relationship Type="http://schemas.openxmlformats.org/officeDocument/2006/relationships/hyperlink" Target="http://portal.3gpp.org/desktopmodules/Release/ReleaseDetails.aspx?releaseId=190" TargetMode="External" Id="R7513445b9d6b4261" /><Relationship Type="http://schemas.openxmlformats.org/officeDocument/2006/relationships/hyperlink" Target="http://portal.3gpp.org/desktopmodules/WorkItem/WorkItemDetails.aspx?workitemId=750172" TargetMode="External" Id="R97a05f8fc26a4a6e" /><Relationship Type="http://schemas.openxmlformats.org/officeDocument/2006/relationships/hyperlink" Target="http://www.3gpp.org/ftp/TSG_RAN/WG2_RL2/TSGR2_101/Docs/R2-1803215.zip" TargetMode="External" Id="R83656326d5d145bb" /><Relationship Type="http://schemas.openxmlformats.org/officeDocument/2006/relationships/hyperlink" Target="http://webapp.etsi.org/teldir/ListPersDetails.asp?PersId=62843" TargetMode="External" Id="Rf5d9a47079164628" /><Relationship Type="http://schemas.openxmlformats.org/officeDocument/2006/relationships/hyperlink" Target="http://portal.3gpp.org/ngppapp/CreateTdoc.aspx?mode=view&amp;contributionId=883632" TargetMode="External" Id="Re2d71352b89f4b03" /><Relationship Type="http://schemas.openxmlformats.org/officeDocument/2006/relationships/hyperlink" Target="http://portal.3gpp.org/desktopmodules/Release/ReleaseDetails.aspx?releaseId=190" TargetMode="External" Id="Rf86f39817b564398" /><Relationship Type="http://schemas.openxmlformats.org/officeDocument/2006/relationships/hyperlink" Target="http://portal.3gpp.org/desktopmodules/WorkItem/WorkItemDetails.aspx?workitemId=750169" TargetMode="External" Id="R7f623027b5224aa4" /><Relationship Type="http://schemas.openxmlformats.org/officeDocument/2006/relationships/hyperlink" Target="http://www.3gpp.org/ftp/TSG_RAN/WG2_RL2/TSGR2_101/Docs/R2-1803216.zip" TargetMode="External" Id="Rb00393e34c75424d" /><Relationship Type="http://schemas.openxmlformats.org/officeDocument/2006/relationships/hyperlink" Target="http://webapp.etsi.org/teldir/ListPersDetails.asp?PersId=62843" TargetMode="External" Id="R338ea72c9d044502" /><Relationship Type="http://schemas.openxmlformats.org/officeDocument/2006/relationships/hyperlink" Target="http://portal.3gpp.org/ngppapp/CreateTdoc.aspx?mode=view&amp;contributionId=855950" TargetMode="External" Id="R8700cf8b46ea4360" /><Relationship Type="http://schemas.openxmlformats.org/officeDocument/2006/relationships/hyperlink" Target="http://portal.3gpp.org/desktopmodules/Release/ReleaseDetails.aspx?releaseId=190" TargetMode="External" Id="R20588f737b224432" /><Relationship Type="http://schemas.openxmlformats.org/officeDocument/2006/relationships/hyperlink" Target="http://portal.3gpp.org/desktopmodules/WorkItem/WorkItemDetails.aspx?workitemId=750169" TargetMode="External" Id="Rbee1c91e48ea49fe" /><Relationship Type="http://schemas.openxmlformats.org/officeDocument/2006/relationships/hyperlink" Target="http://www.3gpp.org/ftp/TSG_RAN/WG2_RL2/TSGR2_101/Docs/R2-1803217.zip" TargetMode="External" Id="Ra40e8383578248a2" /><Relationship Type="http://schemas.openxmlformats.org/officeDocument/2006/relationships/hyperlink" Target="http://webapp.etsi.org/teldir/ListPersDetails.asp?PersId=62843" TargetMode="External" Id="R77d607efeaad41eb" /><Relationship Type="http://schemas.openxmlformats.org/officeDocument/2006/relationships/hyperlink" Target="http://portal.3gpp.org/ngppapp/CreateTdoc.aspx?mode=view&amp;contributionId=883631" TargetMode="External" Id="R0dc1e0aa59e54705" /><Relationship Type="http://schemas.openxmlformats.org/officeDocument/2006/relationships/hyperlink" Target="http://portal.3gpp.org/desktopmodules/Release/ReleaseDetails.aspx?releaseId=190" TargetMode="External" Id="R7a4d480dedb94430" /><Relationship Type="http://schemas.openxmlformats.org/officeDocument/2006/relationships/hyperlink" Target="http://portal.3gpp.org/desktopmodules/WorkItem/WorkItemDetails.aspx?workitemId=780169" TargetMode="External" Id="R6e3eb46016af48a2" /><Relationship Type="http://schemas.openxmlformats.org/officeDocument/2006/relationships/hyperlink" Target="http://www.3gpp.org/ftp/TSG_RAN/WG2_RL2/TSGR2_101/Docs/R2-1803218.zip" TargetMode="External" Id="R54df82d9563c49b3" /><Relationship Type="http://schemas.openxmlformats.org/officeDocument/2006/relationships/hyperlink" Target="http://webapp.etsi.org/teldir/ListPersDetails.asp?PersId=62843" TargetMode="External" Id="Rd87b73a2eda64861" /><Relationship Type="http://schemas.openxmlformats.org/officeDocument/2006/relationships/hyperlink" Target="http://portal.3gpp.org/ngppapp/CreateTdoc.aspx?mode=view&amp;contributionId=883630" TargetMode="External" Id="Ra47fe813a7b34d59" /><Relationship Type="http://schemas.openxmlformats.org/officeDocument/2006/relationships/hyperlink" Target="http://portal.3gpp.org/desktopmodules/Release/ReleaseDetails.aspx?releaseId=190" TargetMode="External" Id="R0845b35debe54ef3" /><Relationship Type="http://schemas.openxmlformats.org/officeDocument/2006/relationships/hyperlink" Target="http://portal.3gpp.org/desktopmodules/WorkItem/WorkItemDetails.aspx?workitemId=780169" TargetMode="External" Id="R4d8718333b524c45" /><Relationship Type="http://schemas.openxmlformats.org/officeDocument/2006/relationships/hyperlink" Target="http://www.3gpp.org/ftp/TSG_RAN/WG2_RL2/TSGR2_101/Docs/R2-1803219.zip" TargetMode="External" Id="Rc5171f9939854b09" /><Relationship Type="http://schemas.openxmlformats.org/officeDocument/2006/relationships/hyperlink" Target="http://webapp.etsi.org/teldir/ListPersDetails.asp?PersId=62843" TargetMode="External" Id="R9c72d00a9e9643a7" /><Relationship Type="http://schemas.openxmlformats.org/officeDocument/2006/relationships/hyperlink" Target="http://portal.3gpp.org/desktopmodules/Release/ReleaseDetails.aspx?releaseId=190" TargetMode="External" Id="R1f269466236f4afc" /><Relationship Type="http://schemas.openxmlformats.org/officeDocument/2006/relationships/hyperlink" Target="http://portal.3gpp.org/desktopmodules/WorkItem/WorkItemDetails.aspx?workitemId=750167" TargetMode="External" Id="Re939b418121f4b0d" /><Relationship Type="http://schemas.openxmlformats.org/officeDocument/2006/relationships/hyperlink" Target="http://www.3gpp.org/ftp/TSG_RAN/WG2_RL2/TSGR2_101/Docs/R2-1803220.zip" TargetMode="External" Id="Rff66f0fa90ae40d7" /><Relationship Type="http://schemas.openxmlformats.org/officeDocument/2006/relationships/hyperlink" Target="http://webapp.etsi.org/teldir/ListPersDetails.asp?PersId=62843" TargetMode="External" Id="R201c11679371420e" /><Relationship Type="http://schemas.openxmlformats.org/officeDocument/2006/relationships/hyperlink" Target="http://portal.3gpp.org/desktopmodules/Release/ReleaseDetails.aspx?releaseId=189" TargetMode="External" Id="R9bc4f08ccc914832" /><Relationship Type="http://schemas.openxmlformats.org/officeDocument/2006/relationships/hyperlink" Target="http://portal.3gpp.org/desktopmodules/WorkItem/WorkItemDetails.aspx?workitemId=720193" TargetMode="External" Id="R843298c580eb4d63" /><Relationship Type="http://schemas.openxmlformats.org/officeDocument/2006/relationships/hyperlink" Target="http://www.3gpp.org/ftp/TSG_RAN/WG2_RL2/TSGR2_101/Docs/R2-1803221.zip" TargetMode="External" Id="Rb84659f8c21d4848" /><Relationship Type="http://schemas.openxmlformats.org/officeDocument/2006/relationships/hyperlink" Target="http://webapp.etsi.org/teldir/ListPersDetails.asp?PersId=62843" TargetMode="External" Id="R1979e8a44685460b" /><Relationship Type="http://schemas.openxmlformats.org/officeDocument/2006/relationships/hyperlink" Target="http://portal.3gpp.org/desktopmodules/Release/ReleaseDetails.aspx?releaseId=190" TargetMode="External" Id="R775b2ab90410490b" /><Relationship Type="http://schemas.openxmlformats.org/officeDocument/2006/relationships/hyperlink" Target="http://portal.3gpp.org/desktopmodules/WorkItem/WorkItemDetails.aspx?workitemId=750167" TargetMode="External" Id="R78edc82974214d0f" /><Relationship Type="http://schemas.openxmlformats.org/officeDocument/2006/relationships/hyperlink" Target="http://www.3gpp.org/ftp/TSG_RAN/WG2_RL2/TSGR2_101/Docs/R2-1803222.zip" TargetMode="External" Id="R879d0b29f6464290" /><Relationship Type="http://schemas.openxmlformats.org/officeDocument/2006/relationships/hyperlink" Target="http://webapp.etsi.org/teldir/ListPersDetails.asp?PersId=62843" TargetMode="External" Id="R5bb9c4e0d0e54d96" /><Relationship Type="http://schemas.openxmlformats.org/officeDocument/2006/relationships/hyperlink" Target="http://portal.3gpp.org/desktopmodules/Release/ReleaseDetails.aspx?releaseId=190" TargetMode="External" Id="R8615720e72a7431e" /><Relationship Type="http://schemas.openxmlformats.org/officeDocument/2006/relationships/hyperlink" Target="http://portal.3gpp.org/desktopmodules/WorkItem/WorkItemDetails.aspx?workitemId=750172" TargetMode="External" Id="Rf6035592b2444db6" /><Relationship Type="http://schemas.openxmlformats.org/officeDocument/2006/relationships/hyperlink" Target="http://www.3gpp.org/ftp/TSG_RAN/WG2_RL2/TSGR2_101/Docs/R2-1803223.zip" TargetMode="External" Id="R0292294e1eca497f" /><Relationship Type="http://schemas.openxmlformats.org/officeDocument/2006/relationships/hyperlink" Target="http://webapp.etsi.org/teldir/ListPersDetails.asp?PersId=62843" TargetMode="External" Id="Rdc18291ba4f74bbf" /><Relationship Type="http://schemas.openxmlformats.org/officeDocument/2006/relationships/hyperlink" Target="http://portal.3gpp.org/desktopmodules/Release/ReleaseDetails.aspx?releaseId=190" TargetMode="External" Id="Rf37fb0a070f5401d" /><Relationship Type="http://schemas.openxmlformats.org/officeDocument/2006/relationships/hyperlink" Target="http://portal.3gpp.org/desktopmodules/WorkItem/WorkItemDetails.aspx?workitemId=780168" TargetMode="External" Id="R5463ddcd7b0a4a41" /><Relationship Type="http://schemas.openxmlformats.org/officeDocument/2006/relationships/hyperlink" Target="http://www.3gpp.org/ftp/TSG_RAN/WG2_RL2/TSGR2_101/Docs/R2-1803224.zip" TargetMode="External" Id="R289d1902c6a94d75" /><Relationship Type="http://schemas.openxmlformats.org/officeDocument/2006/relationships/hyperlink" Target="http://webapp.etsi.org/teldir/ListPersDetails.asp?PersId=62843" TargetMode="External" Id="R7c5aab9a8571478b" /><Relationship Type="http://schemas.openxmlformats.org/officeDocument/2006/relationships/hyperlink" Target="http://portal.3gpp.org/ngppapp/CreateTdoc.aspx?mode=view&amp;contributionId=873514" TargetMode="External" Id="R763d1f966a6846cb" /><Relationship Type="http://schemas.openxmlformats.org/officeDocument/2006/relationships/hyperlink" Target="http://portal.3gpp.org/desktopmodules/Release/ReleaseDetails.aspx?releaseId=190" TargetMode="External" Id="R7b858cd7cfd34161" /><Relationship Type="http://schemas.openxmlformats.org/officeDocument/2006/relationships/hyperlink" Target="http://portal.3gpp.org/desktopmodules/WorkItem/WorkItemDetails.aspx?workitemId=780168" TargetMode="External" Id="Re087586987604053" /><Relationship Type="http://schemas.openxmlformats.org/officeDocument/2006/relationships/hyperlink" Target="http://www.3gpp.org/ftp/TSG_RAN/WG2_RL2/TSGR2_101/Docs/R2-1803225.zip" TargetMode="External" Id="Rfdec827e51664059" /><Relationship Type="http://schemas.openxmlformats.org/officeDocument/2006/relationships/hyperlink" Target="http://webapp.etsi.org/teldir/ListPersDetails.asp?PersId=71004" TargetMode="External" Id="Reaa31832ccba4439" /><Relationship Type="http://schemas.openxmlformats.org/officeDocument/2006/relationships/hyperlink" Target="http://portal.3gpp.org/ngppapp/CreateTdoc.aspx?mode=view&amp;contributionId=855963" TargetMode="External" Id="Rc403a9164d5845d1" /><Relationship Type="http://schemas.openxmlformats.org/officeDocument/2006/relationships/hyperlink" Target="http://portal.3gpp.org/desktopmodules/Release/ReleaseDetails.aspx?releaseId=190" TargetMode="External" Id="R38f6abee7bee4f7e" /><Relationship Type="http://schemas.openxmlformats.org/officeDocument/2006/relationships/hyperlink" Target="http://www.3gpp.org/ftp/TSG_RAN/WG2_RL2/TSGR2_101/Docs/R2-1803226.zip" TargetMode="External" Id="R63e67c7e63e44adb" /><Relationship Type="http://schemas.openxmlformats.org/officeDocument/2006/relationships/hyperlink" Target="http://webapp.etsi.org/teldir/ListPersDetails.asp?PersId=71004" TargetMode="External" Id="R31a57702fbaa4de6" /><Relationship Type="http://schemas.openxmlformats.org/officeDocument/2006/relationships/hyperlink" Target="http://portal.3gpp.org/desktopmodules/Release/ReleaseDetails.aspx?releaseId=190" TargetMode="External" Id="R8d6af09a9eb04345" /><Relationship Type="http://schemas.openxmlformats.org/officeDocument/2006/relationships/hyperlink" Target="http://www.3gpp.org/ftp/TSG_RAN/WG2_RL2/TSGR2_101/Docs/R2-1803227.zip" TargetMode="External" Id="Rf046103da54f40e2" /><Relationship Type="http://schemas.openxmlformats.org/officeDocument/2006/relationships/hyperlink" Target="http://webapp.etsi.org/teldir/ListPersDetails.asp?PersId=71004" TargetMode="External" Id="Ra7b76d83573b477a" /><Relationship Type="http://schemas.openxmlformats.org/officeDocument/2006/relationships/hyperlink" Target="http://portal.3gpp.org/ngppapp/CreateTdoc.aspx?mode=view&amp;contributionId=855966" TargetMode="External" Id="R86280887def2476b" /><Relationship Type="http://schemas.openxmlformats.org/officeDocument/2006/relationships/hyperlink" Target="http://portal.3gpp.org/desktopmodules/Release/ReleaseDetails.aspx?releaseId=190" TargetMode="External" Id="Rbcbbd7dc72984966" /><Relationship Type="http://schemas.openxmlformats.org/officeDocument/2006/relationships/hyperlink" Target="http://www.3gpp.org/ftp/TSG_RAN/WG2_RL2/TSGR2_101/Docs/R2-1803228.zip" TargetMode="External" Id="R04c1b2d25c9c4de6" /><Relationship Type="http://schemas.openxmlformats.org/officeDocument/2006/relationships/hyperlink" Target="http://webapp.etsi.org/teldir/ListPersDetails.asp?PersId=73832" TargetMode="External" Id="Re1132de8599c442f" /><Relationship Type="http://schemas.openxmlformats.org/officeDocument/2006/relationships/hyperlink" Target="http://portal.3gpp.org/desktopmodules/Release/ReleaseDetails.aspx?releaseId=190" TargetMode="External" Id="R511981ccd58a4c96" /><Relationship Type="http://schemas.openxmlformats.org/officeDocument/2006/relationships/hyperlink" Target="http://portal.3gpp.org/desktopmodules/WorkItem/WorkItemDetails.aspx?workitemId=750067" TargetMode="External" Id="R324038ae1a41427b" /><Relationship Type="http://schemas.openxmlformats.org/officeDocument/2006/relationships/hyperlink" Target="http://www.3gpp.org/ftp/TSG_RAN/WG2_RL2/TSGR2_101/Docs/R2-1803229.zip" TargetMode="External" Id="Rbff76f7065d0424d" /><Relationship Type="http://schemas.openxmlformats.org/officeDocument/2006/relationships/hyperlink" Target="http://webapp.etsi.org/teldir/ListPersDetails.asp?PersId=73832" TargetMode="External" Id="Rcaf0eec9c19943e1" /><Relationship Type="http://schemas.openxmlformats.org/officeDocument/2006/relationships/hyperlink" Target="http://portal.3gpp.org/desktopmodules/Release/ReleaseDetails.aspx?releaseId=190" TargetMode="External" Id="R0da8d8073d9d44e1" /><Relationship Type="http://schemas.openxmlformats.org/officeDocument/2006/relationships/hyperlink" Target="http://portal.3gpp.org/desktopmodules/WorkItem/WorkItemDetails.aspx?workitemId=750067" TargetMode="External" Id="Re944fe69acc249d1" /><Relationship Type="http://schemas.openxmlformats.org/officeDocument/2006/relationships/hyperlink" Target="http://www.3gpp.org/ftp/TSG_RAN/WG2_RL2/TSGR2_101/Docs/R2-1803230.zip" TargetMode="External" Id="R88a8378aa4f84386" /><Relationship Type="http://schemas.openxmlformats.org/officeDocument/2006/relationships/hyperlink" Target="http://webapp.etsi.org/teldir/ListPersDetails.asp?PersId=73832" TargetMode="External" Id="R78627f01a6534808" /><Relationship Type="http://schemas.openxmlformats.org/officeDocument/2006/relationships/hyperlink" Target="http://portal.3gpp.org/desktopmodules/Release/ReleaseDetails.aspx?releaseId=190" TargetMode="External" Id="R35400cced4024779" /><Relationship Type="http://schemas.openxmlformats.org/officeDocument/2006/relationships/hyperlink" Target="http://portal.3gpp.org/desktopmodules/WorkItem/WorkItemDetails.aspx?workitemId=750067" TargetMode="External" Id="Rba87046323564adb" /><Relationship Type="http://schemas.openxmlformats.org/officeDocument/2006/relationships/hyperlink" Target="http://www.3gpp.org/ftp/TSG_RAN/WG2_RL2/TSGR2_101/Docs/R2-1803231.zip" TargetMode="External" Id="R3ad3f5679a30411f" /><Relationship Type="http://schemas.openxmlformats.org/officeDocument/2006/relationships/hyperlink" Target="http://webapp.etsi.org/teldir/ListPersDetails.asp?PersId=73832" TargetMode="External" Id="R9d6bf2becd3a455d" /><Relationship Type="http://schemas.openxmlformats.org/officeDocument/2006/relationships/hyperlink" Target="http://portal.3gpp.org/desktopmodules/Release/ReleaseDetails.aspx?releaseId=190" TargetMode="External" Id="R20b7d86cdf8f4396" /><Relationship Type="http://schemas.openxmlformats.org/officeDocument/2006/relationships/hyperlink" Target="http://portal.3gpp.org/desktopmodules/WorkItem/WorkItemDetails.aspx?workitemId=750067" TargetMode="External" Id="R0426e39699454c30" /><Relationship Type="http://schemas.openxmlformats.org/officeDocument/2006/relationships/hyperlink" Target="http://www.3gpp.org/ftp/TSG_RAN/WG2_RL2/TSGR2_101/Docs/R2-1803232.zip" TargetMode="External" Id="R5a8087c2e2e242eb" /><Relationship Type="http://schemas.openxmlformats.org/officeDocument/2006/relationships/hyperlink" Target="http://webapp.etsi.org/teldir/ListPersDetails.asp?PersId=73832" TargetMode="External" Id="R6d29780763cb4f54" /><Relationship Type="http://schemas.openxmlformats.org/officeDocument/2006/relationships/hyperlink" Target="http://portal.3gpp.org/desktopmodules/Release/ReleaseDetails.aspx?releaseId=190" TargetMode="External" Id="Rc05bb9ab9f8a410e" /><Relationship Type="http://schemas.openxmlformats.org/officeDocument/2006/relationships/hyperlink" Target="http://portal.3gpp.org/desktopmodules/WorkItem/WorkItemDetails.aspx?workitemId=750067" TargetMode="External" Id="Rc598cab6bb384516" /><Relationship Type="http://schemas.openxmlformats.org/officeDocument/2006/relationships/hyperlink" Target="http://www.3gpp.org/ftp/TSG_RAN/WG2_RL2/TSGR2_101/Docs/R2-1803233.zip" TargetMode="External" Id="R8b4b492792bd4f9d" /><Relationship Type="http://schemas.openxmlformats.org/officeDocument/2006/relationships/hyperlink" Target="http://webapp.etsi.org/teldir/ListPersDetails.asp?PersId=73832" TargetMode="External" Id="R9e7d8d4cbe024d4c" /><Relationship Type="http://schemas.openxmlformats.org/officeDocument/2006/relationships/hyperlink" Target="http://portal.3gpp.org/desktopmodules/Release/ReleaseDetails.aspx?releaseId=190" TargetMode="External" Id="Rccfb7a88ca774260" /><Relationship Type="http://schemas.openxmlformats.org/officeDocument/2006/relationships/hyperlink" Target="http://portal.3gpp.org/desktopmodules/WorkItem/WorkItemDetails.aspx?workitemId=750067" TargetMode="External" Id="Rf7aa68eb471e44ed" /><Relationship Type="http://schemas.openxmlformats.org/officeDocument/2006/relationships/hyperlink" Target="http://www.3gpp.org/ftp/TSG_RAN/WG2_RL2/TSGR2_101/Docs/R2-1803234.zip" TargetMode="External" Id="Rac1c20682ab648d8" /><Relationship Type="http://schemas.openxmlformats.org/officeDocument/2006/relationships/hyperlink" Target="http://webapp.etsi.org/teldir/ListPersDetails.asp?PersId=73832" TargetMode="External" Id="R1a003f11d8d640e8" /><Relationship Type="http://schemas.openxmlformats.org/officeDocument/2006/relationships/hyperlink" Target="http://portal.3gpp.org/desktopmodules/Release/ReleaseDetails.aspx?releaseId=190" TargetMode="External" Id="R18f6392aed874a08" /><Relationship Type="http://schemas.openxmlformats.org/officeDocument/2006/relationships/hyperlink" Target="http://portal.3gpp.org/desktopmodules/WorkItem/WorkItemDetails.aspx?workitemId=750067" TargetMode="External" Id="R569c4f7d2b1648d2" /><Relationship Type="http://schemas.openxmlformats.org/officeDocument/2006/relationships/hyperlink" Target="http://www.3gpp.org/ftp/TSG_RAN/WG2_RL2/TSGR2_101/Docs/R2-1803235.zip" TargetMode="External" Id="Rb8db672af6b94abd" /><Relationship Type="http://schemas.openxmlformats.org/officeDocument/2006/relationships/hyperlink" Target="http://webapp.etsi.org/teldir/ListPersDetails.asp?PersId=62843" TargetMode="External" Id="Rb3dfea1a9e074a4b" /><Relationship Type="http://schemas.openxmlformats.org/officeDocument/2006/relationships/hyperlink" Target="http://portal.3gpp.org/desktopmodules/Release/ReleaseDetails.aspx?releaseId=190" TargetMode="External" Id="R15aaa3cf45e8492f" /><Relationship Type="http://schemas.openxmlformats.org/officeDocument/2006/relationships/hyperlink" Target="http://portal.3gpp.org/desktopmodules/Specifications/SpecificationDetails.aspx?specificationId=2432" TargetMode="External" Id="R75021df76b48450c" /><Relationship Type="http://schemas.openxmlformats.org/officeDocument/2006/relationships/hyperlink" Target="http://portal.3gpp.org/desktopmodules/WorkItem/WorkItemDetails.aspx?workitemId=750033" TargetMode="External" Id="Rc438f021e5274ef9" /><Relationship Type="http://schemas.openxmlformats.org/officeDocument/2006/relationships/hyperlink" Target="http://www.3gpp.org/ftp/TSG_RAN/WG2_RL2/TSGR2_101/Docs/R2-1803236.zip" TargetMode="External" Id="Rd6bdaba4f5f846f4" /><Relationship Type="http://schemas.openxmlformats.org/officeDocument/2006/relationships/hyperlink" Target="http://webapp.etsi.org/teldir/ListPersDetails.asp?PersId=62843" TargetMode="External" Id="R2c5e001fca6f4f6d" /><Relationship Type="http://schemas.openxmlformats.org/officeDocument/2006/relationships/hyperlink" Target="http://portal.3gpp.org/desktopmodules/Release/ReleaseDetails.aspx?releaseId=190" TargetMode="External" Id="Rf8348a56176e4a2a" /><Relationship Type="http://schemas.openxmlformats.org/officeDocument/2006/relationships/hyperlink" Target="http://portal.3gpp.org/desktopmodules/Specifications/SpecificationDetails.aspx?specificationId=2440" TargetMode="External" Id="Re1c46249a7564bbc" /><Relationship Type="http://schemas.openxmlformats.org/officeDocument/2006/relationships/hyperlink" Target="http://portal.3gpp.org/desktopmodules/WorkItem/WorkItemDetails.aspx?workitemId=750033" TargetMode="External" Id="Ra38e3206aa6b40fb" /><Relationship Type="http://schemas.openxmlformats.org/officeDocument/2006/relationships/hyperlink" Target="http://www.3gpp.org/ftp/TSG_RAN/WG2_RL2/TSGR2_101/Docs/R2-1803237.zip" TargetMode="External" Id="R5e6e279b39b840e6" /><Relationship Type="http://schemas.openxmlformats.org/officeDocument/2006/relationships/hyperlink" Target="http://webapp.etsi.org/teldir/ListPersDetails.asp?PersId=62843" TargetMode="External" Id="Rcfb40df805744b9d" /><Relationship Type="http://schemas.openxmlformats.org/officeDocument/2006/relationships/hyperlink" Target="http://portal.3gpp.org/desktopmodules/Release/ReleaseDetails.aspx?releaseId=190" TargetMode="External" Id="Rbdd476097087412d" /><Relationship Type="http://schemas.openxmlformats.org/officeDocument/2006/relationships/hyperlink" Target="http://portal.3gpp.org/desktopmodules/Specifications/SpecificationDetails.aspx?specificationId=2434" TargetMode="External" Id="R732c53ff0e254961" /><Relationship Type="http://schemas.openxmlformats.org/officeDocument/2006/relationships/hyperlink" Target="http://portal.3gpp.org/desktopmodules/WorkItem/WorkItemDetails.aspx?workitemId=780168" TargetMode="External" Id="R0c1557599b444dbd" /><Relationship Type="http://schemas.openxmlformats.org/officeDocument/2006/relationships/hyperlink" Target="http://www.3gpp.org/ftp/TSG_RAN/WG2_RL2/TSGR2_101/Docs/R2-1803238.zip" TargetMode="External" Id="R988beee9ded04fe6" /><Relationship Type="http://schemas.openxmlformats.org/officeDocument/2006/relationships/hyperlink" Target="http://webapp.etsi.org/teldir/ListPersDetails.asp?PersId=62843" TargetMode="External" Id="Re28665b5923e4839" /><Relationship Type="http://schemas.openxmlformats.org/officeDocument/2006/relationships/hyperlink" Target="http://portal.3gpp.org/desktopmodules/Release/ReleaseDetails.aspx?releaseId=190" TargetMode="External" Id="Rff6fcad5e3334089" /><Relationship Type="http://schemas.openxmlformats.org/officeDocument/2006/relationships/hyperlink" Target="http://portal.3gpp.org/desktopmodules/Specifications/SpecificationDetails.aspx?specificationId=2440" TargetMode="External" Id="R9809a048e1004591" /><Relationship Type="http://schemas.openxmlformats.org/officeDocument/2006/relationships/hyperlink" Target="http://portal.3gpp.org/desktopmodules/WorkItem/WorkItemDetails.aspx?workitemId=780168" TargetMode="External" Id="R0c33350345084040" /><Relationship Type="http://schemas.openxmlformats.org/officeDocument/2006/relationships/hyperlink" Target="http://www.3gpp.org/ftp/TSG_RAN/WG2_RL2/TSGR2_101/Docs/R2-1803239.zip" TargetMode="External" Id="R3cba4099d14f4e82" /><Relationship Type="http://schemas.openxmlformats.org/officeDocument/2006/relationships/hyperlink" Target="http://webapp.etsi.org/teldir/ListPersDetails.asp?PersId=62843" TargetMode="External" Id="Rc7e300f086d44a34" /><Relationship Type="http://schemas.openxmlformats.org/officeDocument/2006/relationships/hyperlink" Target="http://portal.3gpp.org/desktopmodules/Release/ReleaseDetails.aspx?releaseId=190" TargetMode="External" Id="R0cffda341ee94c15" /><Relationship Type="http://schemas.openxmlformats.org/officeDocument/2006/relationships/hyperlink" Target="http://portal.3gpp.org/desktopmodules/Specifications/SpecificationDetails.aspx?specificationId=2440" TargetMode="External" Id="R142d3051b14a4c3f" /><Relationship Type="http://schemas.openxmlformats.org/officeDocument/2006/relationships/hyperlink" Target="http://portal.3gpp.org/desktopmodules/WorkItem/WorkItemDetails.aspx?workitemId=780168" TargetMode="External" Id="Rce4effdda5ff4397" /><Relationship Type="http://schemas.openxmlformats.org/officeDocument/2006/relationships/hyperlink" Target="http://www.3gpp.org/ftp/TSG_RAN/WG2_RL2/TSGR2_101/Docs/R2-1803240.zip" TargetMode="External" Id="R2bbc4cd5e7f241be" /><Relationship Type="http://schemas.openxmlformats.org/officeDocument/2006/relationships/hyperlink" Target="http://webapp.etsi.org/teldir/ListPersDetails.asp?PersId=62843" TargetMode="External" Id="R45609461e67b4287" /><Relationship Type="http://schemas.openxmlformats.org/officeDocument/2006/relationships/hyperlink" Target="http://portal.3gpp.org/desktopmodules/Release/ReleaseDetails.aspx?releaseId=190" TargetMode="External" Id="R40437721fd324875" /><Relationship Type="http://schemas.openxmlformats.org/officeDocument/2006/relationships/hyperlink" Target="http://portal.3gpp.org/desktopmodules/Specifications/SpecificationDetails.aspx?specificationId=2602" TargetMode="External" Id="Re560fb04160b4ec3" /><Relationship Type="http://schemas.openxmlformats.org/officeDocument/2006/relationships/hyperlink" Target="http://portal.3gpp.org/desktopmodules/WorkItem/WorkItemDetails.aspx?workitemId=780168" TargetMode="External" Id="R4c6401556c884a71" /><Relationship Type="http://schemas.openxmlformats.org/officeDocument/2006/relationships/hyperlink" Target="http://www.3gpp.org/ftp/TSG_RAN/WG2_RL2/TSGR2_101/Docs/R2-1803241.zip" TargetMode="External" Id="R532e4be158b147ea" /><Relationship Type="http://schemas.openxmlformats.org/officeDocument/2006/relationships/hyperlink" Target="http://webapp.etsi.org/teldir/ListPersDetails.asp?PersId=34967" TargetMode="External" Id="R8c9292f0400d40e7" /><Relationship Type="http://schemas.openxmlformats.org/officeDocument/2006/relationships/hyperlink" Target="http://portal.3gpp.org/desktopmodules/Release/ReleaseDetails.aspx?releaseId=190" TargetMode="External" Id="R349c0e531afd4b6a" /><Relationship Type="http://schemas.openxmlformats.org/officeDocument/2006/relationships/hyperlink" Target="http://portal.3gpp.org/desktopmodules/WorkItem/WorkItemDetails.aspx?workitemId=750167" TargetMode="External" Id="Rae07a9258c6d4c84" /><Relationship Type="http://schemas.openxmlformats.org/officeDocument/2006/relationships/hyperlink" Target="http://www.3gpp.org/ftp/TSG_RAN/WG2_RL2/TSGR2_101/Docs/R2-1803242.zip" TargetMode="External" Id="R1862f98829ac45eb" /><Relationship Type="http://schemas.openxmlformats.org/officeDocument/2006/relationships/hyperlink" Target="http://webapp.etsi.org/teldir/ListPersDetails.asp?PersId=34967" TargetMode="External" Id="R6e53601436574f21" /><Relationship Type="http://schemas.openxmlformats.org/officeDocument/2006/relationships/hyperlink" Target="http://portal.3gpp.org/desktopmodules/Release/ReleaseDetails.aspx?releaseId=190" TargetMode="External" Id="R95768807eadf48f1" /><Relationship Type="http://schemas.openxmlformats.org/officeDocument/2006/relationships/hyperlink" Target="http://portal.3gpp.org/desktopmodules/WorkItem/WorkItemDetails.aspx?workitemId=750167" TargetMode="External" Id="R192c8c528cc84a90" /><Relationship Type="http://schemas.openxmlformats.org/officeDocument/2006/relationships/hyperlink" Target="http://www.3gpp.org/ftp/TSG_RAN/WG2_RL2/TSGR2_101/Docs/R2-1803243.zip" TargetMode="External" Id="R59dc80eb7b1d48fe" /><Relationship Type="http://schemas.openxmlformats.org/officeDocument/2006/relationships/hyperlink" Target="http://webapp.etsi.org/teldir/ListPersDetails.asp?PersId=34967" TargetMode="External" Id="R53b8e6ac44a54d83" /><Relationship Type="http://schemas.openxmlformats.org/officeDocument/2006/relationships/hyperlink" Target="http://portal.3gpp.org/desktopmodules/Release/ReleaseDetails.aspx?releaseId=190" TargetMode="External" Id="Rca32f395491d48d2" /><Relationship Type="http://schemas.openxmlformats.org/officeDocument/2006/relationships/hyperlink" Target="http://portal.3gpp.org/desktopmodules/WorkItem/WorkItemDetails.aspx?workitemId=750167" TargetMode="External" Id="R23ee9bb28daa4cff" /><Relationship Type="http://schemas.openxmlformats.org/officeDocument/2006/relationships/hyperlink" Target="http://www.3gpp.org/ftp/TSG_RAN/WG2_RL2/TSGR2_101/Docs/R2-1803244.zip" TargetMode="External" Id="R7bde29a96b8d440e" /><Relationship Type="http://schemas.openxmlformats.org/officeDocument/2006/relationships/hyperlink" Target="http://webapp.etsi.org/teldir/ListPersDetails.asp?PersId=34967" TargetMode="External" Id="R264501fa6ce645a8" /><Relationship Type="http://schemas.openxmlformats.org/officeDocument/2006/relationships/hyperlink" Target="http://portal.3gpp.org/desktopmodules/Release/ReleaseDetails.aspx?releaseId=190" TargetMode="External" Id="R2264e5b0f0094648" /><Relationship Type="http://schemas.openxmlformats.org/officeDocument/2006/relationships/hyperlink" Target="http://portal.3gpp.org/desktopmodules/WorkItem/WorkItemDetails.aspx?workitemId=750167" TargetMode="External" Id="R802f0b2bb517409d" /><Relationship Type="http://schemas.openxmlformats.org/officeDocument/2006/relationships/hyperlink" Target="http://www.3gpp.org/ftp/TSG_RAN/WG2_RL2/TSGR2_101/Docs/R2-1803245.zip" TargetMode="External" Id="Rae8758ae807c43a9" /><Relationship Type="http://schemas.openxmlformats.org/officeDocument/2006/relationships/hyperlink" Target="http://webapp.etsi.org/teldir/ListPersDetails.asp?PersId=34967" TargetMode="External" Id="R1458f0d05edf4cf6" /><Relationship Type="http://schemas.openxmlformats.org/officeDocument/2006/relationships/hyperlink" Target="http://portal.3gpp.org/desktopmodules/Release/ReleaseDetails.aspx?releaseId=190" TargetMode="External" Id="R35811a9dc4214287" /><Relationship Type="http://schemas.openxmlformats.org/officeDocument/2006/relationships/hyperlink" Target="http://portal.3gpp.org/desktopmodules/WorkItem/WorkItemDetails.aspx?workitemId=750167" TargetMode="External" Id="Rc3d634995e4140ac" /><Relationship Type="http://schemas.openxmlformats.org/officeDocument/2006/relationships/hyperlink" Target="http://www.3gpp.org/ftp/TSG_RAN/WG2_RL2/TSGR2_101/Docs/R2-1803246.zip" TargetMode="External" Id="R060ba89a1dc943a6" /><Relationship Type="http://schemas.openxmlformats.org/officeDocument/2006/relationships/hyperlink" Target="http://webapp.etsi.org/teldir/ListPersDetails.asp?PersId=34967" TargetMode="External" Id="Re11e9ad8b9a64597" /><Relationship Type="http://schemas.openxmlformats.org/officeDocument/2006/relationships/hyperlink" Target="http://portal.3gpp.org/desktopmodules/Release/ReleaseDetails.aspx?releaseId=190" TargetMode="External" Id="R726a78071599487e" /><Relationship Type="http://schemas.openxmlformats.org/officeDocument/2006/relationships/hyperlink" Target="http://portal.3gpp.org/desktopmodules/WorkItem/WorkItemDetails.aspx?workitemId=750167" TargetMode="External" Id="R12a9faabdc734143" /><Relationship Type="http://schemas.openxmlformats.org/officeDocument/2006/relationships/hyperlink" Target="http://www.3gpp.org/ftp/TSG_RAN/WG2_RL2/TSGR2_101/Docs/R2-1803247.zip" TargetMode="External" Id="R1c20d27d2df0465a" /><Relationship Type="http://schemas.openxmlformats.org/officeDocument/2006/relationships/hyperlink" Target="http://webapp.etsi.org/teldir/ListPersDetails.asp?PersId=34967" TargetMode="External" Id="Ra01a7a62d83c4383" /><Relationship Type="http://schemas.openxmlformats.org/officeDocument/2006/relationships/hyperlink" Target="http://portal.3gpp.org/desktopmodules/Release/ReleaseDetails.aspx?releaseId=190" TargetMode="External" Id="R36c5a73e88494c21" /><Relationship Type="http://schemas.openxmlformats.org/officeDocument/2006/relationships/hyperlink" Target="http://portal.3gpp.org/desktopmodules/WorkItem/WorkItemDetails.aspx?workitemId=750167" TargetMode="External" Id="R41101b6eaf5545e6" /><Relationship Type="http://schemas.openxmlformats.org/officeDocument/2006/relationships/hyperlink" Target="http://www.3gpp.org/ftp/TSG_RAN/WG2_RL2/TSGR2_101/Docs/R2-1803248.zip" TargetMode="External" Id="Rdeb5aa02c8ad48ce" /><Relationship Type="http://schemas.openxmlformats.org/officeDocument/2006/relationships/hyperlink" Target="http://webapp.etsi.org/teldir/ListPersDetails.asp?PersId=34967" TargetMode="External" Id="R8fec68841ea047a0" /><Relationship Type="http://schemas.openxmlformats.org/officeDocument/2006/relationships/hyperlink" Target="http://portal.3gpp.org/desktopmodules/Release/ReleaseDetails.aspx?releaseId=190" TargetMode="External" Id="R360ff284ae054a18" /><Relationship Type="http://schemas.openxmlformats.org/officeDocument/2006/relationships/hyperlink" Target="http://portal.3gpp.org/desktopmodules/WorkItem/WorkItemDetails.aspx?workitemId=750167" TargetMode="External" Id="R37c8a249fae84944" /><Relationship Type="http://schemas.openxmlformats.org/officeDocument/2006/relationships/hyperlink" Target="http://www.3gpp.org/ftp/TSG_RAN/WG2_RL2/TSGR2_101/Docs/R2-1803249.zip" TargetMode="External" Id="R7b264fd3bb244f72" /><Relationship Type="http://schemas.openxmlformats.org/officeDocument/2006/relationships/hyperlink" Target="http://webapp.etsi.org/teldir/ListPersDetails.asp?PersId=34967" TargetMode="External" Id="Rc8fddcc165784628" /><Relationship Type="http://schemas.openxmlformats.org/officeDocument/2006/relationships/hyperlink" Target="http://portal.3gpp.org/desktopmodules/Release/ReleaseDetails.aspx?releaseId=190" TargetMode="External" Id="Rb56331ca903944f2" /><Relationship Type="http://schemas.openxmlformats.org/officeDocument/2006/relationships/hyperlink" Target="http://portal.3gpp.org/desktopmodules/WorkItem/WorkItemDetails.aspx?workitemId=750167" TargetMode="External" Id="Ra50fef051e5747f3" /><Relationship Type="http://schemas.openxmlformats.org/officeDocument/2006/relationships/hyperlink" Target="http://www.3gpp.org/ftp/TSG_RAN/WG2_RL2/TSGR2_101/Docs/R2-1803250.zip" TargetMode="External" Id="R1abcea4087f64b1c" /><Relationship Type="http://schemas.openxmlformats.org/officeDocument/2006/relationships/hyperlink" Target="http://webapp.etsi.org/teldir/ListPersDetails.asp?PersId=34967" TargetMode="External" Id="Rf36fa5b1321a4118" /><Relationship Type="http://schemas.openxmlformats.org/officeDocument/2006/relationships/hyperlink" Target="http://portal.3gpp.org/desktopmodules/Release/ReleaseDetails.aspx?releaseId=190" TargetMode="External" Id="R48f68eeaaae8421b" /><Relationship Type="http://schemas.openxmlformats.org/officeDocument/2006/relationships/hyperlink" Target="http://portal.3gpp.org/desktopmodules/WorkItem/WorkItemDetails.aspx?workitemId=750167" TargetMode="External" Id="Rf838ba142cfa4d16" /><Relationship Type="http://schemas.openxmlformats.org/officeDocument/2006/relationships/hyperlink" Target="http://www.3gpp.org/ftp/TSG_RAN/WG2_RL2/TSGR2_101/Docs/R2-1803251.zip" TargetMode="External" Id="Rdd5a0f262f9147f1" /><Relationship Type="http://schemas.openxmlformats.org/officeDocument/2006/relationships/hyperlink" Target="http://webapp.etsi.org/teldir/ListPersDetails.asp?PersId=34967" TargetMode="External" Id="Ra4790e1a7b6f4cb2" /><Relationship Type="http://schemas.openxmlformats.org/officeDocument/2006/relationships/hyperlink" Target="http://portal.3gpp.org/desktopmodules/Release/ReleaseDetails.aspx?releaseId=190" TargetMode="External" Id="Rea60772c992248e2" /><Relationship Type="http://schemas.openxmlformats.org/officeDocument/2006/relationships/hyperlink" Target="http://portal.3gpp.org/desktopmodules/WorkItem/WorkItemDetails.aspx?workitemId=750167" TargetMode="External" Id="R021ea4f6534b4379" /><Relationship Type="http://schemas.openxmlformats.org/officeDocument/2006/relationships/hyperlink" Target="http://www.3gpp.org/ftp/TSG_RAN/WG2_RL2/TSGR2_101/Docs/R2-1803252.zip" TargetMode="External" Id="R6b849437afb8448a" /><Relationship Type="http://schemas.openxmlformats.org/officeDocument/2006/relationships/hyperlink" Target="http://webapp.etsi.org/teldir/ListPersDetails.asp?PersId=34967" TargetMode="External" Id="R3732aea0ecf6408d" /><Relationship Type="http://schemas.openxmlformats.org/officeDocument/2006/relationships/hyperlink" Target="http://portal.3gpp.org/desktopmodules/Release/ReleaseDetails.aspx?releaseId=190" TargetMode="External" Id="Rfafb6b07724d4fd5" /><Relationship Type="http://schemas.openxmlformats.org/officeDocument/2006/relationships/hyperlink" Target="http://portal.3gpp.org/desktopmodules/WorkItem/WorkItemDetails.aspx?workitemId=750167" TargetMode="External" Id="R4080b2da64534247" /><Relationship Type="http://schemas.openxmlformats.org/officeDocument/2006/relationships/hyperlink" Target="http://www.3gpp.org/ftp/TSG_RAN/WG2_RL2/TSGR2_101/Docs/R2-1803253.zip" TargetMode="External" Id="R66c6008cc81d4b62" /><Relationship Type="http://schemas.openxmlformats.org/officeDocument/2006/relationships/hyperlink" Target="http://webapp.etsi.org/teldir/ListPersDetails.asp?PersId=34967" TargetMode="External" Id="R55cc31f7a25a432c" /><Relationship Type="http://schemas.openxmlformats.org/officeDocument/2006/relationships/hyperlink" Target="http://portal.3gpp.org/desktopmodules/Release/ReleaseDetails.aspx?releaseId=190" TargetMode="External" Id="Rd59d43e7bcee48aa" /><Relationship Type="http://schemas.openxmlformats.org/officeDocument/2006/relationships/hyperlink" Target="http://portal.3gpp.org/desktopmodules/WorkItem/WorkItemDetails.aspx?workitemId=750167" TargetMode="External" Id="R07c293d9a0914ee8" /><Relationship Type="http://schemas.openxmlformats.org/officeDocument/2006/relationships/hyperlink" Target="http://www.3gpp.org/ftp/TSG_RAN/WG2_RL2/TSGR2_101/Docs/R2-1803254.zip" TargetMode="External" Id="R752e7d47abcf495c" /><Relationship Type="http://schemas.openxmlformats.org/officeDocument/2006/relationships/hyperlink" Target="http://webapp.etsi.org/teldir/ListPersDetails.asp?PersId=34967" TargetMode="External" Id="R34879da4e12d4527" /><Relationship Type="http://schemas.openxmlformats.org/officeDocument/2006/relationships/hyperlink" Target="http://portal.3gpp.org/desktopmodules/Release/ReleaseDetails.aspx?releaseId=190" TargetMode="External" Id="R70b349fc753c4876" /><Relationship Type="http://schemas.openxmlformats.org/officeDocument/2006/relationships/hyperlink" Target="http://portal.3gpp.org/desktopmodules/Specifications/SpecificationDetails.aspx?specificationId=3197" TargetMode="External" Id="R9ba4a11e0ec947b8" /><Relationship Type="http://schemas.openxmlformats.org/officeDocument/2006/relationships/hyperlink" Target="http://portal.3gpp.org/desktopmodules/WorkItem/WorkItemDetails.aspx?workitemId=750167" TargetMode="External" Id="R68b90accfeb64c66" /><Relationship Type="http://schemas.openxmlformats.org/officeDocument/2006/relationships/hyperlink" Target="http://www.3gpp.org/ftp/TSG_RAN/WG2_RL2/TSGR2_101/Docs/R2-1803255.zip" TargetMode="External" Id="R3a9af77912914903" /><Relationship Type="http://schemas.openxmlformats.org/officeDocument/2006/relationships/hyperlink" Target="http://webapp.etsi.org/teldir/ListPersDetails.asp?PersId=34967" TargetMode="External" Id="R69dde27ab1d3491d" /><Relationship Type="http://schemas.openxmlformats.org/officeDocument/2006/relationships/hyperlink" Target="http://portal.3gpp.org/desktopmodules/Release/ReleaseDetails.aspx?releaseId=190" TargetMode="External" Id="R70c43a96784943c7" /><Relationship Type="http://schemas.openxmlformats.org/officeDocument/2006/relationships/hyperlink" Target="http://portal.3gpp.org/desktopmodules/WorkItem/WorkItemDetails.aspx?workitemId=750167" TargetMode="External" Id="R8805c626d36a4c3b" /><Relationship Type="http://schemas.openxmlformats.org/officeDocument/2006/relationships/hyperlink" Target="http://www.3gpp.org/ftp/TSG_RAN/WG2_RL2/TSGR2_101/Docs/R2-1803256.zip" TargetMode="External" Id="R3c9c17a31f794c18" /><Relationship Type="http://schemas.openxmlformats.org/officeDocument/2006/relationships/hyperlink" Target="http://webapp.etsi.org/teldir/ListPersDetails.asp?PersId=34967" TargetMode="External" Id="R41a5455368854172" /><Relationship Type="http://schemas.openxmlformats.org/officeDocument/2006/relationships/hyperlink" Target="http://portal.3gpp.org/desktopmodules/Release/ReleaseDetails.aspx?releaseId=190" TargetMode="External" Id="Ra677c81476bd4bf8" /><Relationship Type="http://schemas.openxmlformats.org/officeDocument/2006/relationships/hyperlink" Target="http://portal.3gpp.org/desktopmodules/Specifications/SpecificationDetails.aspx?specificationId=3197" TargetMode="External" Id="R893e82eac3e04ced" /><Relationship Type="http://schemas.openxmlformats.org/officeDocument/2006/relationships/hyperlink" Target="http://portal.3gpp.org/desktopmodules/WorkItem/WorkItemDetails.aspx?workitemId=750167" TargetMode="External" Id="Re9579423b2234a14" /><Relationship Type="http://schemas.openxmlformats.org/officeDocument/2006/relationships/hyperlink" Target="http://www.3gpp.org/ftp/TSG_RAN/WG2_RL2/TSGR2_101/Docs/R2-1803257.zip" TargetMode="External" Id="R790c93e5d9cd4ca6" /><Relationship Type="http://schemas.openxmlformats.org/officeDocument/2006/relationships/hyperlink" Target="http://webapp.etsi.org/teldir/ListPersDetails.asp?PersId=34967" TargetMode="External" Id="R0a07844aa86a4756" /><Relationship Type="http://schemas.openxmlformats.org/officeDocument/2006/relationships/hyperlink" Target="http://portal.3gpp.org/desktopmodules/Release/ReleaseDetails.aspx?releaseId=190" TargetMode="External" Id="R7be517d8e6a3480f" /><Relationship Type="http://schemas.openxmlformats.org/officeDocument/2006/relationships/hyperlink" Target="http://portal.3gpp.org/desktopmodules/WorkItem/WorkItemDetails.aspx?workitemId=750167" TargetMode="External" Id="R3f12f65ece1a41cb" /><Relationship Type="http://schemas.openxmlformats.org/officeDocument/2006/relationships/hyperlink" Target="http://www.3gpp.org/ftp/TSG_RAN/WG2_RL2/TSGR2_101/Docs/R2-1803258.zip" TargetMode="External" Id="Rd567552265c948e2" /><Relationship Type="http://schemas.openxmlformats.org/officeDocument/2006/relationships/hyperlink" Target="http://webapp.etsi.org/teldir/ListPersDetails.asp?PersId=34967" TargetMode="External" Id="R4f22ae80a1a147de" /><Relationship Type="http://schemas.openxmlformats.org/officeDocument/2006/relationships/hyperlink" Target="http://portal.3gpp.org/desktopmodules/Release/ReleaseDetails.aspx?releaseId=190" TargetMode="External" Id="R887622f0f7d44fb9" /><Relationship Type="http://schemas.openxmlformats.org/officeDocument/2006/relationships/hyperlink" Target="http://portal.3gpp.org/desktopmodules/WorkItem/WorkItemDetails.aspx?workitemId=750167" TargetMode="External" Id="Reb5b5087442445c1" /><Relationship Type="http://schemas.openxmlformats.org/officeDocument/2006/relationships/hyperlink" Target="http://www.3gpp.org/ftp/TSG_RAN/WG2_RL2/TSGR2_101/Docs/R2-1803259.zip" TargetMode="External" Id="Rffde6e0c50e2441d" /><Relationship Type="http://schemas.openxmlformats.org/officeDocument/2006/relationships/hyperlink" Target="http://webapp.etsi.org/teldir/ListPersDetails.asp?PersId=34967" TargetMode="External" Id="Rda7d1fa52d364455" /><Relationship Type="http://schemas.openxmlformats.org/officeDocument/2006/relationships/hyperlink" Target="http://portal.3gpp.org/desktopmodules/Release/ReleaseDetails.aspx?releaseId=190" TargetMode="External" Id="Ra1e9c68174784357" /><Relationship Type="http://schemas.openxmlformats.org/officeDocument/2006/relationships/hyperlink" Target="http://portal.3gpp.org/desktopmodules/Specifications/SpecificationDetails.aspx?specificationId=3197" TargetMode="External" Id="Rdd8f1b5f91ca425a" /><Relationship Type="http://schemas.openxmlformats.org/officeDocument/2006/relationships/hyperlink" Target="http://portal.3gpp.org/desktopmodules/WorkItem/WorkItemDetails.aspx?workitemId=750167" TargetMode="External" Id="R47c7c3c427b14f60" /><Relationship Type="http://schemas.openxmlformats.org/officeDocument/2006/relationships/hyperlink" Target="http://www.3gpp.org/ftp/TSG_RAN/WG2_RL2/TSGR2_101/Docs/R2-1803260.zip" TargetMode="External" Id="R8c5869bf55c64f3c" /><Relationship Type="http://schemas.openxmlformats.org/officeDocument/2006/relationships/hyperlink" Target="http://webapp.etsi.org/teldir/ListPersDetails.asp?PersId=34967" TargetMode="External" Id="Refad597710f7419e" /><Relationship Type="http://schemas.openxmlformats.org/officeDocument/2006/relationships/hyperlink" Target="http://portal.3gpp.org/desktopmodules/Release/ReleaseDetails.aspx?releaseId=190" TargetMode="External" Id="R68edd39a3ee44475" /><Relationship Type="http://schemas.openxmlformats.org/officeDocument/2006/relationships/hyperlink" Target="http://portal.3gpp.org/desktopmodules/WorkItem/WorkItemDetails.aspx?workitemId=750167" TargetMode="External" Id="R2c955e44c6434c63" /><Relationship Type="http://schemas.openxmlformats.org/officeDocument/2006/relationships/hyperlink" Target="http://www.3gpp.org/ftp/TSG_RAN/WG2_RL2/TSGR2_101/Docs/R2-1803261.zip" TargetMode="External" Id="Rbd14438311a34160" /><Relationship Type="http://schemas.openxmlformats.org/officeDocument/2006/relationships/hyperlink" Target="http://webapp.etsi.org/teldir/ListPersDetails.asp?PersId=34967" TargetMode="External" Id="R7325c381f7954ff2" /><Relationship Type="http://schemas.openxmlformats.org/officeDocument/2006/relationships/hyperlink" Target="http://portal.3gpp.org/desktopmodules/Release/ReleaseDetails.aspx?releaseId=190" TargetMode="External" Id="R9da3f1f242ad410c" /><Relationship Type="http://schemas.openxmlformats.org/officeDocument/2006/relationships/hyperlink" Target="http://portal.3gpp.org/desktopmodules/WorkItem/WorkItemDetails.aspx?workitemId=750167" TargetMode="External" Id="Re452ab8590854a2c" /><Relationship Type="http://schemas.openxmlformats.org/officeDocument/2006/relationships/hyperlink" Target="http://www.3gpp.org/ftp/TSG_RAN/WG2_RL2/TSGR2_101/Docs/R2-1803262.zip" TargetMode="External" Id="R8db3601dda9e4376" /><Relationship Type="http://schemas.openxmlformats.org/officeDocument/2006/relationships/hyperlink" Target="http://webapp.etsi.org/teldir/ListPersDetails.asp?PersId=34967" TargetMode="External" Id="R84df6dbfe5234ff0" /><Relationship Type="http://schemas.openxmlformats.org/officeDocument/2006/relationships/hyperlink" Target="http://portal.3gpp.org/desktopmodules/Release/ReleaseDetails.aspx?releaseId=190" TargetMode="External" Id="R3745748c400e40ed" /><Relationship Type="http://schemas.openxmlformats.org/officeDocument/2006/relationships/hyperlink" Target="http://portal.3gpp.org/desktopmodules/WorkItem/WorkItemDetails.aspx?workitemId=750167" TargetMode="External" Id="R4ce57488beb04c6d" /><Relationship Type="http://schemas.openxmlformats.org/officeDocument/2006/relationships/hyperlink" Target="http://www.3gpp.org/ftp/TSG_RAN/WG2_RL2/TSGR2_101/Docs/R2-1803263.zip" TargetMode="External" Id="R9aea43a2dd1f4f03" /><Relationship Type="http://schemas.openxmlformats.org/officeDocument/2006/relationships/hyperlink" Target="http://webapp.etsi.org/teldir/ListPersDetails.asp?PersId=34967" TargetMode="External" Id="R85fcc5dab6b542a7" /><Relationship Type="http://schemas.openxmlformats.org/officeDocument/2006/relationships/hyperlink" Target="http://portal.3gpp.org/desktopmodules/Release/ReleaseDetails.aspx?releaseId=190" TargetMode="External" Id="R3a2bc6da1fa541b2" /><Relationship Type="http://schemas.openxmlformats.org/officeDocument/2006/relationships/hyperlink" Target="http://portal.3gpp.org/desktopmodules/WorkItem/WorkItemDetails.aspx?workitemId=750167" TargetMode="External" Id="Rb2aa9dc294644920" /><Relationship Type="http://schemas.openxmlformats.org/officeDocument/2006/relationships/hyperlink" Target="http://www.3gpp.org/ftp/TSG_RAN/WG2_RL2/TSGR2_101/Docs/R2-1803264.zip" TargetMode="External" Id="Ra8cfc64ab40a40bb" /><Relationship Type="http://schemas.openxmlformats.org/officeDocument/2006/relationships/hyperlink" Target="http://webapp.etsi.org/teldir/ListPersDetails.asp?PersId=34967" TargetMode="External" Id="R4637e96c784b4d9a" /><Relationship Type="http://schemas.openxmlformats.org/officeDocument/2006/relationships/hyperlink" Target="http://portal.3gpp.org/desktopmodules/Release/ReleaseDetails.aspx?releaseId=190" TargetMode="External" Id="Raaeb10a51b814b80" /><Relationship Type="http://schemas.openxmlformats.org/officeDocument/2006/relationships/hyperlink" Target="http://portal.3gpp.org/desktopmodules/WorkItem/WorkItemDetails.aspx?workitemId=750167" TargetMode="External" Id="R59148d74bda641b1" /><Relationship Type="http://schemas.openxmlformats.org/officeDocument/2006/relationships/hyperlink" Target="http://www.3gpp.org/ftp/TSG_RAN/WG2_RL2/TSGR2_101/Docs/R2-1803265.zip" TargetMode="External" Id="R30b3fbdcdd554d0d" /><Relationship Type="http://schemas.openxmlformats.org/officeDocument/2006/relationships/hyperlink" Target="http://webapp.etsi.org/teldir/ListPersDetails.asp?PersId=34967" TargetMode="External" Id="Rd6b66c416ded41c5" /><Relationship Type="http://schemas.openxmlformats.org/officeDocument/2006/relationships/hyperlink" Target="http://portal.3gpp.org/desktopmodules/Release/ReleaseDetails.aspx?releaseId=190" TargetMode="External" Id="R74db85aec0184700" /><Relationship Type="http://schemas.openxmlformats.org/officeDocument/2006/relationships/hyperlink" Target="http://portal.3gpp.org/desktopmodules/WorkItem/WorkItemDetails.aspx?workitemId=750167" TargetMode="External" Id="R1b281486b6304027" /><Relationship Type="http://schemas.openxmlformats.org/officeDocument/2006/relationships/hyperlink" Target="http://www.3gpp.org/ftp/TSG_RAN/WG2_RL2/TSGR2_101/Docs/R2-1803266.zip" TargetMode="External" Id="R924ab65eb006450e" /><Relationship Type="http://schemas.openxmlformats.org/officeDocument/2006/relationships/hyperlink" Target="http://webapp.etsi.org/teldir/ListPersDetails.asp?PersId=34967" TargetMode="External" Id="Rb12679dfd3ae4617" /><Relationship Type="http://schemas.openxmlformats.org/officeDocument/2006/relationships/hyperlink" Target="http://portal.3gpp.org/desktopmodules/Release/ReleaseDetails.aspx?releaseId=190" TargetMode="External" Id="R3f82143510e34ea6" /><Relationship Type="http://schemas.openxmlformats.org/officeDocument/2006/relationships/hyperlink" Target="http://portal.3gpp.org/desktopmodules/WorkItem/WorkItemDetails.aspx?workitemId=750167" TargetMode="External" Id="Rf9584d20c32447c3" /><Relationship Type="http://schemas.openxmlformats.org/officeDocument/2006/relationships/hyperlink" Target="http://www.3gpp.org/ftp/TSG_RAN/WG2_RL2/TSGR2_101/Docs/R2-1803267.zip" TargetMode="External" Id="R83c0173ed30844ee" /><Relationship Type="http://schemas.openxmlformats.org/officeDocument/2006/relationships/hyperlink" Target="http://webapp.etsi.org/teldir/ListPersDetails.asp?PersId=34967" TargetMode="External" Id="R53aebb1fa8d742c0" /><Relationship Type="http://schemas.openxmlformats.org/officeDocument/2006/relationships/hyperlink" Target="http://portal.3gpp.org/desktopmodules/Release/ReleaseDetails.aspx?releaseId=190" TargetMode="External" Id="Rd8bbff04b6d94cea" /><Relationship Type="http://schemas.openxmlformats.org/officeDocument/2006/relationships/hyperlink" Target="http://portal.3gpp.org/desktopmodules/WorkItem/WorkItemDetails.aspx?workitemId=750167" TargetMode="External" Id="R34b4ef5c688a4bb4" /><Relationship Type="http://schemas.openxmlformats.org/officeDocument/2006/relationships/hyperlink" Target="http://www.3gpp.org/ftp/TSG_RAN/WG2_RL2/TSGR2_101/Docs/R2-1803268.zip" TargetMode="External" Id="Rf36d4f5758844767" /><Relationship Type="http://schemas.openxmlformats.org/officeDocument/2006/relationships/hyperlink" Target="http://webapp.etsi.org/teldir/ListPersDetails.asp?PersId=34967" TargetMode="External" Id="Ra6f9a69164424025" /><Relationship Type="http://schemas.openxmlformats.org/officeDocument/2006/relationships/hyperlink" Target="http://portal.3gpp.org/desktopmodules/Release/ReleaseDetails.aspx?releaseId=190" TargetMode="External" Id="Rea194be776094555" /><Relationship Type="http://schemas.openxmlformats.org/officeDocument/2006/relationships/hyperlink" Target="http://portal.3gpp.org/desktopmodules/WorkItem/WorkItemDetails.aspx?workitemId=750167" TargetMode="External" Id="R8dd3d70ad30a4c24" /><Relationship Type="http://schemas.openxmlformats.org/officeDocument/2006/relationships/hyperlink" Target="http://www.3gpp.org/ftp/TSG_RAN/WG2_RL2/TSGR2_101/Docs/R2-1803269.zip" TargetMode="External" Id="R9655a6663cd94b66" /><Relationship Type="http://schemas.openxmlformats.org/officeDocument/2006/relationships/hyperlink" Target="http://webapp.etsi.org/teldir/ListPersDetails.asp?PersId=65148" TargetMode="External" Id="R7f0df9a31cbd481f" /><Relationship Type="http://schemas.openxmlformats.org/officeDocument/2006/relationships/hyperlink" Target="http://portal.3gpp.org/ngppapp/CreateTdoc.aspx?mode=view&amp;contributionId=884813" TargetMode="External" Id="R344ff0c6b6a441b7" /><Relationship Type="http://schemas.openxmlformats.org/officeDocument/2006/relationships/hyperlink" Target="http://portal.3gpp.org/desktopmodules/Release/ReleaseDetails.aspx?releaseId=190" TargetMode="External" Id="R71fe0d3347654eb5" /><Relationship Type="http://schemas.openxmlformats.org/officeDocument/2006/relationships/hyperlink" Target="http://www.3gpp.org/ftp/TSG_RAN/WG2_RL2/TSGR2_101/Docs/R2-1803270.zip" TargetMode="External" Id="R9e530adbf047417e" /><Relationship Type="http://schemas.openxmlformats.org/officeDocument/2006/relationships/hyperlink" Target="http://webapp.etsi.org/teldir/ListPersDetails.asp?PersId=65148" TargetMode="External" Id="Rd6709a8b75c74fb2" /><Relationship Type="http://schemas.openxmlformats.org/officeDocument/2006/relationships/hyperlink" Target="http://www.3gpp.org/ftp/TSG_RAN/WG2_RL2/TSGR2_101/Docs/R2-1803271.zip" TargetMode="External" Id="R3ca7a8fdaf2e4705" /><Relationship Type="http://schemas.openxmlformats.org/officeDocument/2006/relationships/hyperlink" Target="http://webapp.etsi.org/teldir/ListPersDetails.asp?PersId=65148" TargetMode="External" Id="R2ad632bdacf44828" /><Relationship Type="http://schemas.openxmlformats.org/officeDocument/2006/relationships/hyperlink" Target="http://www.3gpp.org/ftp/TSG_RAN/WG2_RL2/TSGR2_101/Docs/R2-1803272.zip" TargetMode="External" Id="R232f5d044b054321" /><Relationship Type="http://schemas.openxmlformats.org/officeDocument/2006/relationships/hyperlink" Target="http://webapp.etsi.org/teldir/ListPersDetails.asp?PersId=68362" TargetMode="External" Id="R4f2eeb3a0216477a" /><Relationship Type="http://schemas.openxmlformats.org/officeDocument/2006/relationships/hyperlink" Target="http://portal.3gpp.org/desktopmodules/Release/ReleaseDetails.aspx?releaseId=190" TargetMode="External" Id="R22c537f8415645df" /><Relationship Type="http://schemas.openxmlformats.org/officeDocument/2006/relationships/hyperlink" Target="http://portal.3gpp.org/desktopmodules/WorkItem/WorkItemDetails.aspx?workitemId=750167" TargetMode="External" Id="R929735aac1854c11" /><Relationship Type="http://schemas.openxmlformats.org/officeDocument/2006/relationships/hyperlink" Target="http://www.3gpp.org/ftp/TSG_RAN/WG2_RL2/TSGR2_101/Docs/R2-1803273.zip" TargetMode="External" Id="R51ec2f6517674309" /><Relationship Type="http://schemas.openxmlformats.org/officeDocument/2006/relationships/hyperlink" Target="http://webapp.etsi.org/teldir/ListPersDetails.asp?PersId=68362" TargetMode="External" Id="R32e263a662f84c4f" /><Relationship Type="http://schemas.openxmlformats.org/officeDocument/2006/relationships/hyperlink" Target="http://portal.3gpp.org/desktopmodules/Release/ReleaseDetails.aspx?releaseId=190" TargetMode="External" Id="R24f294968ff4472b" /><Relationship Type="http://schemas.openxmlformats.org/officeDocument/2006/relationships/hyperlink" Target="http://portal.3gpp.org/desktopmodules/WorkItem/WorkItemDetails.aspx?workitemId=750167" TargetMode="External" Id="R2bb069278b8f48cb" /><Relationship Type="http://schemas.openxmlformats.org/officeDocument/2006/relationships/hyperlink" Target="http://webapp.etsi.org/teldir/ListPersDetails.asp?PersId=38917" TargetMode="External" Id="Rfea97df2dd214c86" /><Relationship Type="http://schemas.openxmlformats.org/officeDocument/2006/relationships/hyperlink" Target="http://portal.3gpp.org/ngppapp/CreateTdoc.aspx?mode=view&amp;contributionId=839390" TargetMode="External" Id="R8126dc5c3d9a4199" /><Relationship Type="http://schemas.openxmlformats.org/officeDocument/2006/relationships/hyperlink" Target="http://portal.3gpp.org/desktopmodules/Release/ReleaseDetails.aspx?releaseId=189" TargetMode="External" Id="Rca021a92c6b9422e" /><Relationship Type="http://schemas.openxmlformats.org/officeDocument/2006/relationships/hyperlink" Target="http://portal.3gpp.org/desktopmodules/Specifications/SpecificationDetails.aspx?specificationId=2437" TargetMode="External" Id="Rafb93f1fce1f44b3" /><Relationship Type="http://schemas.openxmlformats.org/officeDocument/2006/relationships/hyperlink" Target="http://portal.3gpp.org/desktopmodules/WorkItem/WorkItemDetails.aspx?workitemId=690163" TargetMode="External" Id="Rb0b1d10cc3ec423f" /><Relationship Type="http://schemas.openxmlformats.org/officeDocument/2006/relationships/hyperlink" Target="http://webapp.etsi.org/teldir/ListPersDetails.asp?PersId=38917" TargetMode="External" Id="R59a8370a594a48fd" /><Relationship Type="http://schemas.openxmlformats.org/officeDocument/2006/relationships/hyperlink" Target="http://portal.3gpp.org/desktopmodules/Release/ReleaseDetails.aspx?releaseId=190" TargetMode="External" Id="R5f32351833f94c3d" /><Relationship Type="http://schemas.openxmlformats.org/officeDocument/2006/relationships/hyperlink" Target="http://portal.3gpp.org/desktopmodules/Specifications/SpecificationDetails.aspx?specificationId=2437" TargetMode="External" Id="R2452211d832f48a9" /><Relationship Type="http://schemas.openxmlformats.org/officeDocument/2006/relationships/hyperlink" Target="http://portal.3gpp.org/desktopmodules/WorkItem/WorkItemDetails.aspx?workitemId=690163" TargetMode="External" Id="Rf9e5e8f6bbee47da" /><Relationship Type="http://schemas.openxmlformats.org/officeDocument/2006/relationships/hyperlink" Target="http://www.3gpp.org/ftp/TSG_RAN/WG2_RL2/TSGR2_101/Docs/R2-1803276.zip" TargetMode="External" Id="Rd9d10b694939451a" /><Relationship Type="http://schemas.openxmlformats.org/officeDocument/2006/relationships/hyperlink" Target="http://webapp.etsi.org/teldir/ListPersDetails.asp?PersId=38917" TargetMode="External" Id="R7260ad45efcf4b9f" /><Relationship Type="http://schemas.openxmlformats.org/officeDocument/2006/relationships/hyperlink" Target="http://portal.3gpp.org/ngppapp/CreateTdoc.aspx?mode=view&amp;contributionId=875125" TargetMode="External" Id="R1a1aa76a88334ac3" /><Relationship Type="http://schemas.openxmlformats.org/officeDocument/2006/relationships/hyperlink" Target="http://portal.3gpp.org/desktopmodules/Release/ReleaseDetails.aspx?releaseId=189" TargetMode="External" Id="Ra62e35b17b384118" /><Relationship Type="http://schemas.openxmlformats.org/officeDocument/2006/relationships/hyperlink" Target="http://portal.3gpp.org/desktopmodules/Specifications/SpecificationDetails.aspx?specificationId=2437" TargetMode="External" Id="Rfaa6005093744806" /><Relationship Type="http://schemas.openxmlformats.org/officeDocument/2006/relationships/hyperlink" Target="http://portal.3gpp.org/desktopmodules/WorkItem/WorkItemDetails.aspx?workitemId=720193" TargetMode="External" Id="R0176f88265c84bb9" /><Relationship Type="http://schemas.openxmlformats.org/officeDocument/2006/relationships/hyperlink" Target="http://www.3gpp.org/ftp/TSG_RAN/WG2_RL2/TSGR2_101/Docs/R2-1803277.zip" TargetMode="External" Id="Rd2aa612421424a12" /><Relationship Type="http://schemas.openxmlformats.org/officeDocument/2006/relationships/hyperlink" Target="http://webapp.etsi.org/teldir/ListPersDetails.asp?PersId=38917" TargetMode="External" Id="Rbcb372eb17624b1b" /><Relationship Type="http://schemas.openxmlformats.org/officeDocument/2006/relationships/hyperlink" Target="http://portal.3gpp.org/ngppapp/CreateTdoc.aspx?mode=view&amp;contributionId=875126" TargetMode="External" Id="Rab61d68b902a497b" /><Relationship Type="http://schemas.openxmlformats.org/officeDocument/2006/relationships/hyperlink" Target="http://portal.3gpp.org/desktopmodules/Release/ReleaseDetails.aspx?releaseId=190" TargetMode="External" Id="R4f9528e344cb4f96" /><Relationship Type="http://schemas.openxmlformats.org/officeDocument/2006/relationships/hyperlink" Target="http://portal.3gpp.org/desktopmodules/Specifications/SpecificationDetails.aspx?specificationId=2437" TargetMode="External" Id="R5d4b97612ffe49e8" /><Relationship Type="http://schemas.openxmlformats.org/officeDocument/2006/relationships/hyperlink" Target="http://portal.3gpp.org/desktopmodules/WorkItem/WorkItemDetails.aspx?workitemId=720193" TargetMode="External" Id="R83b6247040f54f93" /><Relationship Type="http://schemas.openxmlformats.org/officeDocument/2006/relationships/hyperlink" Target="http://www.3gpp.org/ftp/TSG_RAN/WG2_RL2/TSGR2_101/Docs/R2-1803278.zip" TargetMode="External" Id="R05962227945045fb" /><Relationship Type="http://schemas.openxmlformats.org/officeDocument/2006/relationships/hyperlink" Target="http://webapp.etsi.org/teldir/ListPersDetails.asp?PersId=38917" TargetMode="External" Id="Ra77b957333d3463e" /><Relationship Type="http://schemas.openxmlformats.org/officeDocument/2006/relationships/hyperlink" Target="http://portal.3gpp.org/desktopmodules/Release/ReleaseDetails.aspx?releaseId=190" TargetMode="External" Id="Rfe535b31ff084950" /><Relationship Type="http://schemas.openxmlformats.org/officeDocument/2006/relationships/hyperlink" Target="http://portal.3gpp.org/desktopmodules/WorkItem/WorkItemDetails.aspx?workitemId=750159" TargetMode="External" Id="Re717c103bf64479c" /><Relationship Type="http://schemas.openxmlformats.org/officeDocument/2006/relationships/hyperlink" Target="http://www.3gpp.org/ftp/TSG_RAN/WG2_RL2/TSGR2_101/Docs/R2-1803279.zip" TargetMode="External" Id="Rfde9a59f76f4476d" /><Relationship Type="http://schemas.openxmlformats.org/officeDocument/2006/relationships/hyperlink" Target="http://webapp.etsi.org/teldir/ListPersDetails.asp?PersId=38917" TargetMode="External" Id="Rd993d4c9ed564dee" /><Relationship Type="http://schemas.openxmlformats.org/officeDocument/2006/relationships/hyperlink" Target="http://portal.3gpp.org/desktopmodules/Release/ReleaseDetails.aspx?releaseId=190" TargetMode="External" Id="Ra28f50d4e1404e75" /><Relationship Type="http://schemas.openxmlformats.org/officeDocument/2006/relationships/hyperlink" Target="http://portal.3gpp.org/desktopmodules/WorkItem/WorkItemDetails.aspx?workitemId=750159" TargetMode="External" Id="R972a0e68b31c43da" /><Relationship Type="http://schemas.openxmlformats.org/officeDocument/2006/relationships/hyperlink" Target="http://www.3gpp.org/ftp/TSG_RAN/WG2_RL2/TSGR2_101/Docs/R2-1803280.zip" TargetMode="External" Id="R89c946a4e79e4b91" /><Relationship Type="http://schemas.openxmlformats.org/officeDocument/2006/relationships/hyperlink" Target="http://webapp.etsi.org/teldir/ListPersDetails.asp?PersId=38917" TargetMode="External" Id="Racb02bdda2d34812" /><Relationship Type="http://schemas.openxmlformats.org/officeDocument/2006/relationships/hyperlink" Target="http://portal.3gpp.org/ngppapp/CreateTdoc.aspx?mode=view&amp;contributionId=842002" TargetMode="External" Id="R32f19c514c614b28" /><Relationship Type="http://schemas.openxmlformats.org/officeDocument/2006/relationships/hyperlink" Target="http://portal.3gpp.org/ngppapp/CreateTdoc.aspx?mode=view&amp;contributionId=883867" TargetMode="External" Id="Re8ab702b08724c72" /><Relationship Type="http://schemas.openxmlformats.org/officeDocument/2006/relationships/hyperlink" Target="http://portal.3gpp.org/desktopmodules/Release/ReleaseDetails.aspx?releaseId=190" TargetMode="External" Id="R0d7126635bb7412a" /><Relationship Type="http://schemas.openxmlformats.org/officeDocument/2006/relationships/hyperlink" Target="http://portal.3gpp.org/desktopmodules/WorkItem/WorkItemDetails.aspx?workitemId=750159" TargetMode="External" Id="R10276e80c3d440fd" /><Relationship Type="http://schemas.openxmlformats.org/officeDocument/2006/relationships/hyperlink" Target="http://www.3gpp.org/ftp/TSG_RAN/WG2_RL2/TSGR2_101/Docs/R2-1803281.zip" TargetMode="External" Id="Re604d67b6e514637" /><Relationship Type="http://schemas.openxmlformats.org/officeDocument/2006/relationships/hyperlink" Target="http://webapp.etsi.org/teldir/ListPersDetails.asp?PersId=65148" TargetMode="External" Id="Rd3c5b1502ba044d2" /><Relationship Type="http://schemas.openxmlformats.org/officeDocument/2006/relationships/hyperlink" Target="http://www.3gpp.org/ftp/TSG_RAN/WG2_RL2/TSGR2_101/Docs/R2-1803282.zip" TargetMode="External" Id="Rd873b67c853c4de7" /><Relationship Type="http://schemas.openxmlformats.org/officeDocument/2006/relationships/hyperlink" Target="http://webapp.etsi.org/teldir/ListPersDetails.asp?PersId=67349" TargetMode="External" Id="R658592593e0f4892" /><Relationship Type="http://schemas.openxmlformats.org/officeDocument/2006/relationships/hyperlink" Target="http://portal.3gpp.org/desktopmodules/Release/ReleaseDetails.aspx?releaseId=190" TargetMode="External" Id="R419e7b310b014af2" /><Relationship Type="http://schemas.openxmlformats.org/officeDocument/2006/relationships/hyperlink" Target="http://portal.3gpp.org/desktopmodules/Specifications/SpecificationDetails.aspx?specificationId=2433" TargetMode="External" Id="Rca2f2e28ed0440fe" /><Relationship Type="http://schemas.openxmlformats.org/officeDocument/2006/relationships/hyperlink" Target="http://portal.3gpp.org/desktopmodules/WorkItem/WorkItemDetails.aspx?workitemId=750063" TargetMode="External" Id="R56f5dc5d79b145d6" /><Relationship Type="http://schemas.openxmlformats.org/officeDocument/2006/relationships/hyperlink" Target="http://www.3gpp.org/ftp/TSG_RAN/WG2_RL2/TSGR2_101/Docs/R2-1803283.zip" TargetMode="External" Id="R3ed4bf4a3f4748d6" /><Relationship Type="http://schemas.openxmlformats.org/officeDocument/2006/relationships/hyperlink" Target="http://webapp.etsi.org/teldir/ListPersDetails.asp?PersId=67349" TargetMode="External" Id="Rbbbcf90fc86244ee" /><Relationship Type="http://schemas.openxmlformats.org/officeDocument/2006/relationships/hyperlink" Target="http://portal.3gpp.org/desktopmodules/Release/ReleaseDetails.aspx?releaseId=190" TargetMode="External" Id="Re41f5f6894134874" /><Relationship Type="http://schemas.openxmlformats.org/officeDocument/2006/relationships/hyperlink" Target="http://portal.3gpp.org/desktopmodules/WorkItem/WorkItemDetails.aspx?workitemId=750063" TargetMode="External" Id="Rcc22d45b304542a2" /><Relationship Type="http://schemas.openxmlformats.org/officeDocument/2006/relationships/hyperlink" Target="http://www.3gpp.org/ftp/TSG_RAN/WG2_RL2/TSGR2_101/Docs/R2-1803284.zip" TargetMode="External" Id="Rb6ee239dabd246bf" /><Relationship Type="http://schemas.openxmlformats.org/officeDocument/2006/relationships/hyperlink" Target="http://webapp.etsi.org/teldir/ListPersDetails.asp?PersId=67349" TargetMode="External" Id="R7ae35e89d32d4291" /><Relationship Type="http://schemas.openxmlformats.org/officeDocument/2006/relationships/hyperlink" Target="http://portal.3gpp.org/desktopmodules/Release/ReleaseDetails.aspx?releaseId=190" TargetMode="External" Id="Rd7945605afb74916" /><Relationship Type="http://schemas.openxmlformats.org/officeDocument/2006/relationships/hyperlink" Target="http://portal.3gpp.org/desktopmodules/WorkItem/WorkItemDetails.aspx?workitemId=750063" TargetMode="External" Id="R7a016c86832b4c73" /><Relationship Type="http://schemas.openxmlformats.org/officeDocument/2006/relationships/hyperlink" Target="http://webapp.etsi.org/teldir/ListPersDetails.asp?PersId=38917" TargetMode="External" Id="R3af40396fde245e2" /><Relationship Type="http://schemas.openxmlformats.org/officeDocument/2006/relationships/hyperlink" Target="http://portal.3gpp.org/ngppapp/CreateTdoc.aspx?mode=view&amp;contributionId=839390" TargetMode="External" Id="R7c3c5efa466149fd" /><Relationship Type="http://schemas.openxmlformats.org/officeDocument/2006/relationships/hyperlink" Target="http://portal.3gpp.org/desktopmodules/Release/ReleaseDetails.aspx?releaseId=189" TargetMode="External" Id="R272457f888e14ce4" /><Relationship Type="http://schemas.openxmlformats.org/officeDocument/2006/relationships/hyperlink" Target="http://portal.3gpp.org/desktopmodules/Specifications/SpecificationDetails.aspx?specificationId=2437" TargetMode="External" Id="R414bfbcd0ee14315" /><Relationship Type="http://schemas.openxmlformats.org/officeDocument/2006/relationships/hyperlink" Target="http://portal.3gpp.org/desktopmodules/WorkItem/WorkItemDetails.aspx?workitemId=690163" TargetMode="External" Id="R4855bd6f01d644ac" /><Relationship Type="http://schemas.openxmlformats.org/officeDocument/2006/relationships/hyperlink" Target="http://webapp.etsi.org/teldir/ListPersDetails.asp?PersId=38917" TargetMode="External" Id="R2bf27a6708c94580" /><Relationship Type="http://schemas.openxmlformats.org/officeDocument/2006/relationships/hyperlink" Target="http://portal.3gpp.org/desktopmodules/Release/ReleaseDetails.aspx?releaseId=190" TargetMode="External" Id="R05a90ff9f75a4a9e" /><Relationship Type="http://schemas.openxmlformats.org/officeDocument/2006/relationships/hyperlink" Target="http://portal.3gpp.org/desktopmodules/Specifications/SpecificationDetails.aspx?specificationId=2437" TargetMode="External" Id="R72de0a961168486c" /><Relationship Type="http://schemas.openxmlformats.org/officeDocument/2006/relationships/hyperlink" Target="http://portal.3gpp.org/desktopmodules/WorkItem/WorkItemDetails.aspx?workitemId=690163" TargetMode="External" Id="Rc3400f0214314ea2" /><Relationship Type="http://schemas.openxmlformats.org/officeDocument/2006/relationships/hyperlink" Target="http://webapp.etsi.org/teldir/ListPersDetails.asp?PersId=38917" TargetMode="External" Id="R01a1ddc9bb874f7c" /><Relationship Type="http://schemas.openxmlformats.org/officeDocument/2006/relationships/hyperlink" Target="http://portal.3gpp.org/desktopmodules/Release/ReleaseDetails.aspx?releaseId=189" TargetMode="External" Id="R29fcd048f0594429" /><Relationship Type="http://schemas.openxmlformats.org/officeDocument/2006/relationships/hyperlink" Target="http://portal.3gpp.org/desktopmodules/Specifications/SpecificationDetails.aspx?specificationId=2437" TargetMode="External" Id="Rd1f1f04a052c461d" /><Relationship Type="http://schemas.openxmlformats.org/officeDocument/2006/relationships/hyperlink" Target="http://portal.3gpp.org/desktopmodules/WorkItem/WorkItemDetails.aspx?workitemId=720193" TargetMode="External" Id="Rc20c9cca440a422a" /><Relationship Type="http://schemas.openxmlformats.org/officeDocument/2006/relationships/hyperlink" Target="http://webapp.etsi.org/teldir/ListPersDetails.asp?PersId=38917" TargetMode="External" Id="Rf05293b594dd4840" /><Relationship Type="http://schemas.openxmlformats.org/officeDocument/2006/relationships/hyperlink" Target="http://portal.3gpp.org/desktopmodules/Release/ReleaseDetails.aspx?releaseId=190" TargetMode="External" Id="R140f88546a6948da" /><Relationship Type="http://schemas.openxmlformats.org/officeDocument/2006/relationships/hyperlink" Target="http://portal.3gpp.org/desktopmodules/Specifications/SpecificationDetails.aspx?specificationId=2437" TargetMode="External" Id="R7e2a0e87a0144382" /><Relationship Type="http://schemas.openxmlformats.org/officeDocument/2006/relationships/hyperlink" Target="http://portal.3gpp.org/desktopmodules/WorkItem/WorkItemDetails.aspx?workitemId=720193" TargetMode="External" Id="R5e5bc3b26f9f4031" /><Relationship Type="http://schemas.openxmlformats.org/officeDocument/2006/relationships/hyperlink" Target="http://webapp.etsi.org/teldir/ListPersDetails.asp?PersId=38917" TargetMode="External" Id="R58cf9af089184d17" /><Relationship Type="http://schemas.openxmlformats.org/officeDocument/2006/relationships/hyperlink" Target="http://portal.3gpp.org/desktopmodules/Release/ReleaseDetails.aspx?releaseId=190" TargetMode="External" Id="R9ad2fb0bb6b7400c" /><Relationship Type="http://schemas.openxmlformats.org/officeDocument/2006/relationships/hyperlink" Target="http://portal.3gpp.org/desktopmodules/WorkItem/WorkItemDetails.aspx?workitemId=750159" TargetMode="External" Id="R782883ce2ac34900" /><Relationship Type="http://schemas.openxmlformats.org/officeDocument/2006/relationships/hyperlink" Target="http://webapp.etsi.org/teldir/ListPersDetails.asp?PersId=38917" TargetMode="External" Id="R84c4aa1a7b9342be" /><Relationship Type="http://schemas.openxmlformats.org/officeDocument/2006/relationships/hyperlink" Target="http://portal.3gpp.org/desktopmodules/Release/ReleaseDetails.aspx?releaseId=190" TargetMode="External" Id="Rcbae50306c8845ed" /><Relationship Type="http://schemas.openxmlformats.org/officeDocument/2006/relationships/hyperlink" Target="http://portal.3gpp.org/desktopmodules/WorkItem/WorkItemDetails.aspx?workitemId=750159" TargetMode="External" Id="R956d48734f3a4685" /><Relationship Type="http://schemas.openxmlformats.org/officeDocument/2006/relationships/hyperlink" Target="http://webapp.etsi.org/teldir/ListPersDetails.asp?PersId=38917" TargetMode="External" Id="R47e40aaa2d98475e" /><Relationship Type="http://schemas.openxmlformats.org/officeDocument/2006/relationships/hyperlink" Target="http://portal.3gpp.org/ngppapp/CreateTdoc.aspx?mode=view&amp;contributionId=842002" TargetMode="External" Id="R38f991b2abd54b0b" /><Relationship Type="http://schemas.openxmlformats.org/officeDocument/2006/relationships/hyperlink" Target="http://portal.3gpp.org/desktopmodules/Release/ReleaseDetails.aspx?releaseId=190" TargetMode="External" Id="R30d30513d8364ea2" /><Relationship Type="http://schemas.openxmlformats.org/officeDocument/2006/relationships/hyperlink" Target="http://portal.3gpp.org/desktopmodules/WorkItem/WorkItemDetails.aspx?workitemId=750159" TargetMode="External" Id="Radeddd5a19594c06" /><Relationship Type="http://schemas.openxmlformats.org/officeDocument/2006/relationships/hyperlink" Target="http://www.3gpp.org/ftp/TSG_RAN/WG2_RL2/TSGR2_101/Docs/R2-1803292.zip" TargetMode="External" Id="R02366c25457e4622" /><Relationship Type="http://schemas.openxmlformats.org/officeDocument/2006/relationships/hyperlink" Target="http://webapp.etsi.org/teldir/ListPersDetails.asp?PersId=47007" TargetMode="External" Id="R4b4f1a5317ab4095" /><Relationship Type="http://schemas.openxmlformats.org/officeDocument/2006/relationships/hyperlink" Target="http://portal.3gpp.org/desktopmodules/Release/ReleaseDetails.aspx?releaseId=189" TargetMode="External" Id="R10781146f5e442d2" /><Relationship Type="http://schemas.openxmlformats.org/officeDocument/2006/relationships/hyperlink" Target="http://portal.3gpp.org/desktopmodules/Specifications/SpecificationDetails.aspx?specificationId=2437" TargetMode="External" Id="Rcada1a83e81748e3" /><Relationship Type="http://schemas.openxmlformats.org/officeDocument/2006/relationships/hyperlink" Target="http://portal.3gpp.org/desktopmodules/WorkItem/WorkItemDetails.aspx?workitemId=720190" TargetMode="External" Id="Rdb665f7eecdd428c" /><Relationship Type="http://schemas.openxmlformats.org/officeDocument/2006/relationships/hyperlink" Target="http://www.3gpp.org/ftp/TSG_RAN/WG2_RL2/TSGR2_101/Docs/R2-1803293.zip" TargetMode="External" Id="Re78442e7a26e4d82" /><Relationship Type="http://schemas.openxmlformats.org/officeDocument/2006/relationships/hyperlink" Target="http://webapp.etsi.org/teldir/ListPersDetails.asp?PersId=47007" TargetMode="External" Id="Rd796945b12084cff" /><Relationship Type="http://schemas.openxmlformats.org/officeDocument/2006/relationships/hyperlink" Target="http://portal.3gpp.org/desktopmodules/Release/ReleaseDetails.aspx?releaseId=190" TargetMode="External" Id="R1096e79d00bf4b8d" /><Relationship Type="http://schemas.openxmlformats.org/officeDocument/2006/relationships/hyperlink" Target="http://portal.3gpp.org/desktopmodules/Specifications/SpecificationDetails.aspx?specificationId=2437" TargetMode="External" Id="R59b458e94c0c4824" /><Relationship Type="http://schemas.openxmlformats.org/officeDocument/2006/relationships/hyperlink" Target="http://portal.3gpp.org/desktopmodules/WorkItem/WorkItemDetails.aspx?workitemId=720190" TargetMode="External" Id="Rfb787ae5dd514881" /><Relationship Type="http://schemas.openxmlformats.org/officeDocument/2006/relationships/hyperlink" Target="http://www.3gpp.org/ftp/TSG_RAN/WG2_RL2/TSGR2_101/Docs/R2-1803294.zip" TargetMode="External" Id="Rb70ed352b04a4c95" /><Relationship Type="http://schemas.openxmlformats.org/officeDocument/2006/relationships/hyperlink" Target="http://webapp.etsi.org/teldir/ListPersDetails.asp?PersId=47007" TargetMode="External" Id="R87e1405b9ae94fd1" /><Relationship Type="http://schemas.openxmlformats.org/officeDocument/2006/relationships/hyperlink" Target="http://portal.3gpp.org/ngppapp/CreateTdoc.aspx?mode=view&amp;contributionId=875237" TargetMode="External" Id="R0f8ed49f92b94fe8" /><Relationship Type="http://schemas.openxmlformats.org/officeDocument/2006/relationships/hyperlink" Target="http://portal.3gpp.org/desktopmodules/Release/ReleaseDetails.aspx?releaseId=189" TargetMode="External" Id="R1bd94f161810465a" /><Relationship Type="http://schemas.openxmlformats.org/officeDocument/2006/relationships/hyperlink" Target="http://portal.3gpp.org/desktopmodules/Specifications/SpecificationDetails.aspx?specificationId=2440" TargetMode="External" Id="R1e37bae635be4465" /><Relationship Type="http://schemas.openxmlformats.org/officeDocument/2006/relationships/hyperlink" Target="http://portal.3gpp.org/desktopmodules/WorkItem/WorkItemDetails.aspx?workitemId=720190" TargetMode="External" Id="R417e1ae21038469e" /><Relationship Type="http://schemas.openxmlformats.org/officeDocument/2006/relationships/hyperlink" Target="http://www.3gpp.org/ftp/TSG_RAN/WG2_RL2/TSGR2_101/Docs/R2-1803295.zip" TargetMode="External" Id="R41c26c003d0c459b" /><Relationship Type="http://schemas.openxmlformats.org/officeDocument/2006/relationships/hyperlink" Target="http://webapp.etsi.org/teldir/ListPersDetails.asp?PersId=47007" TargetMode="External" Id="R118221f84bf24255" /><Relationship Type="http://schemas.openxmlformats.org/officeDocument/2006/relationships/hyperlink" Target="http://portal.3gpp.org/ngppapp/CreateTdoc.aspx?mode=view&amp;contributionId=875238" TargetMode="External" Id="Rd2df995cb6d64f9d" /><Relationship Type="http://schemas.openxmlformats.org/officeDocument/2006/relationships/hyperlink" Target="http://portal.3gpp.org/desktopmodules/Release/ReleaseDetails.aspx?releaseId=190" TargetMode="External" Id="R2c3a44f86f9f41ca" /><Relationship Type="http://schemas.openxmlformats.org/officeDocument/2006/relationships/hyperlink" Target="http://portal.3gpp.org/desktopmodules/Specifications/SpecificationDetails.aspx?specificationId=2440" TargetMode="External" Id="Re82d4203fb644252" /><Relationship Type="http://schemas.openxmlformats.org/officeDocument/2006/relationships/hyperlink" Target="http://portal.3gpp.org/desktopmodules/WorkItem/WorkItemDetails.aspx?workitemId=720190" TargetMode="External" Id="Rb9b235f6c605487a" /><Relationship Type="http://schemas.openxmlformats.org/officeDocument/2006/relationships/hyperlink" Target="http://www.3gpp.org/ftp/TSG_RAN/WG2_RL2/TSGR2_101/Docs/R2-1803296.zip" TargetMode="External" Id="Rfb6a2a40ec7948ad" /><Relationship Type="http://schemas.openxmlformats.org/officeDocument/2006/relationships/hyperlink" Target="http://webapp.etsi.org/teldir/ListPersDetails.asp?PersId=47007" TargetMode="External" Id="Rff47821448764eb7" /><Relationship Type="http://schemas.openxmlformats.org/officeDocument/2006/relationships/hyperlink" Target="http://portal.3gpp.org/desktopmodules/Release/ReleaseDetails.aspx?releaseId=190" TargetMode="External" Id="R294e1a73cd494c17" /><Relationship Type="http://schemas.openxmlformats.org/officeDocument/2006/relationships/hyperlink" Target="http://portal.3gpp.org/desktopmodules/WorkItem/WorkItemDetails.aspx?workitemId=770167" TargetMode="External" Id="R949b4b2821194acb" /><Relationship Type="http://schemas.openxmlformats.org/officeDocument/2006/relationships/hyperlink" Target="http://www.3gpp.org/ftp/TSG_RAN/WG2_RL2/TSGR2_101/Docs/R2-1803297.zip" TargetMode="External" Id="Rc56a15bf0ace4415" /><Relationship Type="http://schemas.openxmlformats.org/officeDocument/2006/relationships/hyperlink" Target="http://webapp.etsi.org/teldir/ListPersDetails.asp?PersId=47007" TargetMode="External" Id="Re2e391db22724aa9" /><Relationship Type="http://schemas.openxmlformats.org/officeDocument/2006/relationships/hyperlink" Target="http://portal.3gpp.org/desktopmodules/Release/ReleaseDetails.aspx?releaseId=190" TargetMode="External" Id="R09b689b4bfbe40f5" /><Relationship Type="http://schemas.openxmlformats.org/officeDocument/2006/relationships/hyperlink" Target="http://portal.3gpp.org/desktopmodules/WorkItem/WorkItemDetails.aspx?workitemId=770167" TargetMode="External" Id="R785c7df835b64f5b" /><Relationship Type="http://schemas.openxmlformats.org/officeDocument/2006/relationships/hyperlink" Target="http://www.3gpp.org/ftp/TSG_RAN/WG2_RL2/TSGR2_101/Docs/R2-1803298.zip" TargetMode="External" Id="Rb2d5f0282a814468" /><Relationship Type="http://schemas.openxmlformats.org/officeDocument/2006/relationships/hyperlink" Target="http://webapp.etsi.org/teldir/ListPersDetails.asp?PersId=47007" TargetMode="External" Id="Rce72af2412c4422e" /><Relationship Type="http://schemas.openxmlformats.org/officeDocument/2006/relationships/hyperlink" Target="http://portal.3gpp.org/desktopmodules/Release/ReleaseDetails.aspx?releaseId=190" TargetMode="External" Id="R58546fc73c8b4580" /><Relationship Type="http://schemas.openxmlformats.org/officeDocument/2006/relationships/hyperlink" Target="http://portal.3gpp.org/desktopmodules/WorkItem/WorkItemDetails.aspx?workitemId=750159" TargetMode="External" Id="Rd7319c6208cd472c" /><Relationship Type="http://schemas.openxmlformats.org/officeDocument/2006/relationships/hyperlink" Target="http://www.3gpp.org/ftp/TSG_RAN/WG2_RL2/TSGR2_101/Docs/R2-1803299.zip" TargetMode="External" Id="R9c8b2138b813449f" /><Relationship Type="http://schemas.openxmlformats.org/officeDocument/2006/relationships/hyperlink" Target="http://webapp.etsi.org/teldir/ListPersDetails.asp?PersId=47007" TargetMode="External" Id="Rfcba945a4adf4aa7" /><Relationship Type="http://schemas.openxmlformats.org/officeDocument/2006/relationships/hyperlink" Target="http://portal.3gpp.org/desktopmodules/Release/ReleaseDetails.aspx?releaseId=189" TargetMode="External" Id="Rf98bbcd1d6484ade" /><Relationship Type="http://schemas.openxmlformats.org/officeDocument/2006/relationships/hyperlink" Target="http://portal.3gpp.org/desktopmodules/WorkItem/WorkItemDetails.aspx?workitemId=720192" TargetMode="External" Id="R19f733490cb240ea" /><Relationship Type="http://schemas.openxmlformats.org/officeDocument/2006/relationships/hyperlink" Target="http://www.3gpp.org/ftp/TSG_RAN/WG2_RL2/TSGR2_101/Docs/R2-1803300.zip" TargetMode="External" Id="R7937ef3e36f34d5d" /><Relationship Type="http://schemas.openxmlformats.org/officeDocument/2006/relationships/hyperlink" Target="http://webapp.etsi.org/teldir/ListPersDetails.asp?PersId=47007" TargetMode="External" Id="R059b836ee62f4c19" /><Relationship Type="http://schemas.openxmlformats.org/officeDocument/2006/relationships/hyperlink" Target="http://portal.3gpp.org/ngppapp/CreateTdoc.aspx?mode=view&amp;contributionId=875130" TargetMode="External" Id="Rf4f75f8b465f4d95" /><Relationship Type="http://schemas.openxmlformats.org/officeDocument/2006/relationships/hyperlink" Target="http://portal.3gpp.org/desktopmodules/Release/ReleaseDetails.aspx?releaseId=189" TargetMode="External" Id="Red7f364e1bb84700" /><Relationship Type="http://schemas.openxmlformats.org/officeDocument/2006/relationships/hyperlink" Target="http://portal.3gpp.org/desktopmodules/Specifications/SpecificationDetails.aspx?specificationId=2432" TargetMode="External" Id="R66e929f4ea044da6" /><Relationship Type="http://schemas.openxmlformats.org/officeDocument/2006/relationships/hyperlink" Target="http://portal.3gpp.org/desktopmodules/WorkItem/WorkItemDetails.aspx?workitemId=720192" TargetMode="External" Id="Rd183fe76928b4af3" /><Relationship Type="http://schemas.openxmlformats.org/officeDocument/2006/relationships/hyperlink" Target="http://www.3gpp.org/ftp/TSG_RAN/WG2_RL2/TSGR2_101/Docs/R2-1803301.zip" TargetMode="External" Id="R36d809aa0c194864" /><Relationship Type="http://schemas.openxmlformats.org/officeDocument/2006/relationships/hyperlink" Target="http://webapp.etsi.org/teldir/ListPersDetails.asp?PersId=47007" TargetMode="External" Id="R853b0dfd5bd94394" /><Relationship Type="http://schemas.openxmlformats.org/officeDocument/2006/relationships/hyperlink" Target="http://portal.3gpp.org/desktopmodules/Release/ReleaseDetails.aspx?releaseId=190" TargetMode="External" Id="R73d528b3754243e5" /><Relationship Type="http://schemas.openxmlformats.org/officeDocument/2006/relationships/hyperlink" Target="http://portal.3gpp.org/desktopmodules/WorkItem/WorkItemDetails.aspx?workitemId=750159" TargetMode="External" Id="R54fc6e5298a449fb" /><Relationship Type="http://schemas.openxmlformats.org/officeDocument/2006/relationships/hyperlink" Target="http://www.3gpp.org/ftp/TSG_RAN/WG2_RL2/TSGR2_101/Docs/R2-1803302.zip" TargetMode="External" Id="R81915fd0c3304af2" /><Relationship Type="http://schemas.openxmlformats.org/officeDocument/2006/relationships/hyperlink" Target="http://webapp.etsi.org/teldir/ListPersDetails.asp?PersId=47007" TargetMode="External" Id="R67f48e9c6b434c19" /><Relationship Type="http://schemas.openxmlformats.org/officeDocument/2006/relationships/hyperlink" Target="http://portal.3gpp.org/desktopmodules/Release/ReleaseDetails.aspx?releaseId=190" TargetMode="External" Id="Rc7ca147ed1774df3" /><Relationship Type="http://schemas.openxmlformats.org/officeDocument/2006/relationships/hyperlink" Target="http://portal.3gpp.org/desktopmodules/WorkItem/WorkItemDetails.aspx?workitemId=750159" TargetMode="External" Id="R919ba500a79a4885" /><Relationship Type="http://schemas.openxmlformats.org/officeDocument/2006/relationships/hyperlink" Target="http://www.3gpp.org/ftp/TSG_RAN/WG2_RL2/TSGR2_101/Docs/R2-1803303.zip" TargetMode="External" Id="R4116cb3cd9074f88" /><Relationship Type="http://schemas.openxmlformats.org/officeDocument/2006/relationships/hyperlink" Target="http://webapp.etsi.org/teldir/ListPersDetails.asp?PersId=47007" TargetMode="External" Id="R6e8b299e27c84133" /><Relationship Type="http://schemas.openxmlformats.org/officeDocument/2006/relationships/hyperlink" Target="http://portal.3gpp.org/desktopmodules/Release/ReleaseDetails.aspx?releaseId=190" TargetMode="External" Id="Rce0ff173194840ec" /><Relationship Type="http://schemas.openxmlformats.org/officeDocument/2006/relationships/hyperlink" Target="http://portal.3gpp.org/desktopmodules/Specifications/SpecificationDetails.aspx?specificationId=2437" TargetMode="External" Id="R020c2eb654064f40" /><Relationship Type="http://schemas.openxmlformats.org/officeDocument/2006/relationships/hyperlink" Target="http://portal.3gpp.org/desktopmodules/WorkItem/WorkItemDetails.aspx?workitemId=750159" TargetMode="External" Id="Rcc2d93527066413d" /><Relationship Type="http://schemas.openxmlformats.org/officeDocument/2006/relationships/hyperlink" Target="http://www.3gpp.org/ftp/TSG_RAN/WG2_RL2/TSGR2_101/Docs/R2-1803304.zip" TargetMode="External" Id="Rbe2170dc4e7c461f" /><Relationship Type="http://schemas.openxmlformats.org/officeDocument/2006/relationships/hyperlink" Target="http://webapp.etsi.org/teldir/ListPersDetails.asp?PersId=47007" TargetMode="External" Id="Rf1f528d7b8614f3b" /><Relationship Type="http://schemas.openxmlformats.org/officeDocument/2006/relationships/hyperlink" Target="http://portal.3gpp.org/ngppapp/CreateTdoc.aspx?mode=view&amp;contributionId=875131" TargetMode="External" Id="Ra82833cdb47f4de1" /><Relationship Type="http://schemas.openxmlformats.org/officeDocument/2006/relationships/hyperlink" Target="http://portal.3gpp.org/desktopmodules/Release/ReleaseDetails.aspx?releaseId=189" TargetMode="External" Id="R42bc187ac7fd43ea" /><Relationship Type="http://schemas.openxmlformats.org/officeDocument/2006/relationships/hyperlink" Target="http://portal.3gpp.org/desktopmodules/WorkItem/WorkItemDetails.aspx?workitemId=720192" TargetMode="External" Id="Rd316214e1e7c41c5" /><Relationship Type="http://schemas.openxmlformats.org/officeDocument/2006/relationships/hyperlink" Target="http://www.3gpp.org/ftp/TSG_RAN/WG2_RL2/TSGR2_101/Docs/R2-1803305.zip" TargetMode="External" Id="R36788486cea44657" /><Relationship Type="http://schemas.openxmlformats.org/officeDocument/2006/relationships/hyperlink" Target="http://webapp.etsi.org/teldir/ListPersDetails.asp?PersId=47007" TargetMode="External" Id="R50b3248f0ebc4a6b" /><Relationship Type="http://schemas.openxmlformats.org/officeDocument/2006/relationships/hyperlink" Target="http://portal.3gpp.org/ngppapp/CreateTdoc.aspx?mode=view&amp;contributionId=875127" TargetMode="External" Id="Rb06daa7fd6bf4148" /><Relationship Type="http://schemas.openxmlformats.org/officeDocument/2006/relationships/hyperlink" Target="http://portal.3gpp.org/desktopmodules/Release/ReleaseDetails.aspx?releaseId=187" TargetMode="External" Id="R770f6151d57b4ec8" /><Relationship Type="http://schemas.openxmlformats.org/officeDocument/2006/relationships/hyperlink" Target="http://portal.3gpp.org/desktopmodules/Specifications/SpecificationDetails.aspx?specificationId=2430" TargetMode="External" Id="Rfdff9509a6f14951" /><Relationship Type="http://schemas.openxmlformats.org/officeDocument/2006/relationships/hyperlink" Target="http://portal.3gpp.org/desktopmodules/WorkItem/WorkItemDetails.aspx?workitemId=650133" TargetMode="External" Id="Ra18a9679a5c14fd6" /><Relationship Type="http://schemas.openxmlformats.org/officeDocument/2006/relationships/hyperlink" Target="http://www.3gpp.org/ftp/TSG_RAN/WG2_RL2/TSGR2_101/Docs/R2-1803306.zip" TargetMode="External" Id="R9ad39bc90c41475b" /><Relationship Type="http://schemas.openxmlformats.org/officeDocument/2006/relationships/hyperlink" Target="http://webapp.etsi.org/teldir/ListPersDetails.asp?PersId=47007" TargetMode="External" Id="R7da5cd0b0fa84721" /><Relationship Type="http://schemas.openxmlformats.org/officeDocument/2006/relationships/hyperlink" Target="http://portal.3gpp.org/ngppapp/CreateTdoc.aspx?mode=view&amp;contributionId=875128" TargetMode="External" Id="Ra5efe7d6db3341bd" /><Relationship Type="http://schemas.openxmlformats.org/officeDocument/2006/relationships/hyperlink" Target="http://portal.3gpp.org/desktopmodules/Release/ReleaseDetails.aspx?releaseId=189" TargetMode="External" Id="R9ff0b689242e4b0b" /><Relationship Type="http://schemas.openxmlformats.org/officeDocument/2006/relationships/hyperlink" Target="http://portal.3gpp.org/desktopmodules/Specifications/SpecificationDetails.aspx?specificationId=2430" TargetMode="External" Id="R9dd162bdcf77408b" /><Relationship Type="http://schemas.openxmlformats.org/officeDocument/2006/relationships/hyperlink" Target="http://portal.3gpp.org/desktopmodules/WorkItem/WorkItemDetails.aspx?workitemId=650133" TargetMode="External" Id="R57d0feb9da8744a8" /><Relationship Type="http://schemas.openxmlformats.org/officeDocument/2006/relationships/hyperlink" Target="http://www.3gpp.org/ftp/TSG_RAN/WG2_RL2/TSGR2_101/Docs/R2-1803307.zip" TargetMode="External" Id="R3c05a9d95c3e42ac" /><Relationship Type="http://schemas.openxmlformats.org/officeDocument/2006/relationships/hyperlink" Target="http://webapp.etsi.org/teldir/ListPersDetails.asp?PersId=47007" TargetMode="External" Id="R7ca21cf0539a4243" /><Relationship Type="http://schemas.openxmlformats.org/officeDocument/2006/relationships/hyperlink" Target="http://portal.3gpp.org/ngppapp/CreateTdoc.aspx?mode=view&amp;contributionId=875129" TargetMode="External" Id="Raf7bc5b210e5401c" /><Relationship Type="http://schemas.openxmlformats.org/officeDocument/2006/relationships/hyperlink" Target="http://portal.3gpp.org/desktopmodules/Release/ReleaseDetails.aspx?releaseId=190" TargetMode="External" Id="R1b4873a33e204d4d" /><Relationship Type="http://schemas.openxmlformats.org/officeDocument/2006/relationships/hyperlink" Target="http://portal.3gpp.org/desktopmodules/Specifications/SpecificationDetails.aspx?specificationId=2430" TargetMode="External" Id="R8041750d62c64a9f" /><Relationship Type="http://schemas.openxmlformats.org/officeDocument/2006/relationships/hyperlink" Target="http://portal.3gpp.org/desktopmodules/WorkItem/WorkItemDetails.aspx?workitemId=650133" TargetMode="External" Id="R8531abd800ff484d" /><Relationship Type="http://schemas.openxmlformats.org/officeDocument/2006/relationships/hyperlink" Target="http://www.3gpp.org/ftp/TSG_RAN/WG2_RL2/TSGR2_101/Docs/R2-1803308.zip" TargetMode="External" Id="Rb20aec8f38b246db" /><Relationship Type="http://schemas.openxmlformats.org/officeDocument/2006/relationships/hyperlink" Target="http://webapp.etsi.org/teldir/ListPersDetails.asp?PersId=47007" TargetMode="External" Id="R3848916dbe524dc9" /><Relationship Type="http://schemas.openxmlformats.org/officeDocument/2006/relationships/hyperlink" Target="http://portal.3gpp.org/desktopmodules/Release/ReleaseDetails.aspx?releaseId=190" TargetMode="External" Id="Rf3029470fc9841e5" /><Relationship Type="http://schemas.openxmlformats.org/officeDocument/2006/relationships/hyperlink" Target="http://portal.3gpp.org/desktopmodules/Specifications/SpecificationDetails.aspx?specificationId=2432" TargetMode="External" Id="Rfb12494da7244b70" /><Relationship Type="http://schemas.openxmlformats.org/officeDocument/2006/relationships/hyperlink" Target="http://portal.3gpp.org/desktopmodules/WorkItem/WorkItemDetails.aspx?workitemId=750033" TargetMode="External" Id="R518feedd91814664" /><Relationship Type="http://schemas.openxmlformats.org/officeDocument/2006/relationships/hyperlink" Target="http://www.3gpp.org/ftp/TSG_RAN/WG2_RL2/TSGR2_101/Docs/R2-1803309.zip" TargetMode="External" Id="Rda2d219f55634865" /><Relationship Type="http://schemas.openxmlformats.org/officeDocument/2006/relationships/hyperlink" Target="http://webapp.etsi.org/teldir/ListPersDetails.asp?PersId=20628" TargetMode="External" Id="Ref63bbde557c44c8" /><Relationship Type="http://schemas.openxmlformats.org/officeDocument/2006/relationships/hyperlink" Target="http://portal.3gpp.org/ngppapp/CreateTdoc.aspx?mode=view&amp;contributionId=855979" TargetMode="External" Id="R89e0f5990a844659" /><Relationship Type="http://schemas.openxmlformats.org/officeDocument/2006/relationships/hyperlink" Target="http://portal.3gpp.org/desktopmodules/WorkItem/WorkItemDetails.aspx?workitemId=750167" TargetMode="External" Id="Rc26ec9ef4e56444f" /><Relationship Type="http://schemas.openxmlformats.org/officeDocument/2006/relationships/hyperlink" Target="http://www.3gpp.org/ftp/TSG_RAN/WG2_RL2/TSGR2_101/Docs/R2-1803310.zip" TargetMode="External" Id="Rc05d52a19d2d46e2" /><Relationship Type="http://schemas.openxmlformats.org/officeDocument/2006/relationships/hyperlink" Target="http://webapp.etsi.org/teldir/ListPersDetails.asp?PersId=20628" TargetMode="External" Id="R61da32fc9fbd4cb0" /><Relationship Type="http://schemas.openxmlformats.org/officeDocument/2006/relationships/hyperlink" Target="http://portal.3gpp.org/desktopmodules/WorkItem/WorkItemDetails.aspx?workitemId=750167" TargetMode="External" Id="R8466258b9aa14e1e" /><Relationship Type="http://schemas.openxmlformats.org/officeDocument/2006/relationships/hyperlink" Target="http://www.3gpp.org/ftp/TSG_RAN/WG2_RL2/TSGR2_101/Docs/R2-1803311.zip" TargetMode="External" Id="R90acf4360cc74a3a" /><Relationship Type="http://schemas.openxmlformats.org/officeDocument/2006/relationships/hyperlink" Target="http://webapp.etsi.org/teldir/ListPersDetails.asp?PersId=38917" TargetMode="External" Id="Rf19979c1eb00488e" /><Relationship Type="http://schemas.openxmlformats.org/officeDocument/2006/relationships/hyperlink" Target="http://portal.3gpp.org/ngppapp/CreateTdoc.aspx?mode=view&amp;contributionId=839390" TargetMode="External" Id="R1b7e531a3765430e" /><Relationship Type="http://schemas.openxmlformats.org/officeDocument/2006/relationships/hyperlink" Target="http://portal.3gpp.org/ngppapp/CreateTdoc.aspx?mode=view&amp;contributionId=875117" TargetMode="External" Id="R4a5c00f26ca24354" /><Relationship Type="http://schemas.openxmlformats.org/officeDocument/2006/relationships/hyperlink" Target="http://portal.3gpp.org/desktopmodules/Release/ReleaseDetails.aspx?releaseId=189" TargetMode="External" Id="Rbcbb0676ad5e4e13" /><Relationship Type="http://schemas.openxmlformats.org/officeDocument/2006/relationships/hyperlink" Target="http://portal.3gpp.org/desktopmodules/Specifications/SpecificationDetails.aspx?specificationId=2430" TargetMode="External" Id="Rf1073e24ea7e4e19" /><Relationship Type="http://schemas.openxmlformats.org/officeDocument/2006/relationships/hyperlink" Target="http://www.3gpp.org/ftp/TSG_RAN/WG2_RL2/TSGR2_101/Docs/R2-1803312.zip" TargetMode="External" Id="Rc15a825b55fe41aa" /><Relationship Type="http://schemas.openxmlformats.org/officeDocument/2006/relationships/hyperlink" Target="http://webapp.etsi.org/teldir/ListPersDetails.asp?PersId=38917" TargetMode="External" Id="R864a6636939f47de" /><Relationship Type="http://schemas.openxmlformats.org/officeDocument/2006/relationships/hyperlink" Target="http://portal.3gpp.org/ngppapp/CreateTdoc.aspx?mode=view&amp;contributionId=875118" TargetMode="External" Id="R82263d6e845d43ae" /><Relationship Type="http://schemas.openxmlformats.org/officeDocument/2006/relationships/hyperlink" Target="http://portal.3gpp.org/desktopmodules/Release/ReleaseDetails.aspx?releaseId=190" TargetMode="External" Id="Rc5aeeb4fae52469c" /><Relationship Type="http://schemas.openxmlformats.org/officeDocument/2006/relationships/hyperlink" Target="http://portal.3gpp.org/desktopmodules/Specifications/SpecificationDetails.aspx?specificationId=2430" TargetMode="External" Id="R64f2367e158d4c68" /><Relationship Type="http://schemas.openxmlformats.org/officeDocument/2006/relationships/hyperlink" Target="http://www.3gpp.org/ftp/TSG_RAN/WG2_RL2/TSGR2_101/Docs/R2-1803313.zip" TargetMode="External" Id="Rdb286e2ba90940fc" /><Relationship Type="http://schemas.openxmlformats.org/officeDocument/2006/relationships/hyperlink" Target="http://webapp.etsi.org/teldir/ListPersDetails.asp?PersId=20628" TargetMode="External" Id="Reeb2d2e4bbe04891" /><Relationship Type="http://schemas.openxmlformats.org/officeDocument/2006/relationships/hyperlink" Target="http://portal.3gpp.org/ngppapp/CreateTdoc.aspx?mode=view&amp;contributionId=855983" TargetMode="External" Id="Rfb19427a6d644dee" /><Relationship Type="http://schemas.openxmlformats.org/officeDocument/2006/relationships/hyperlink" Target="http://portal.3gpp.org/desktopmodules/WorkItem/WorkItemDetails.aspx?workitemId=750167" TargetMode="External" Id="Rbfba0a487be84c65" /><Relationship Type="http://schemas.openxmlformats.org/officeDocument/2006/relationships/hyperlink" Target="http://www.3gpp.org/ftp/TSG_RAN/WG2_RL2/TSGR2_101/Docs/R2-1803314.zip" TargetMode="External" Id="Rb642c288832643df" /><Relationship Type="http://schemas.openxmlformats.org/officeDocument/2006/relationships/hyperlink" Target="http://webapp.etsi.org/teldir/ListPersDetails.asp?PersId=20628" TargetMode="External" Id="Rd5226a30f97c457f" /><Relationship Type="http://schemas.openxmlformats.org/officeDocument/2006/relationships/hyperlink" Target="http://portal.3gpp.org/ngppapp/CreateTdoc.aspx?mode=view&amp;contributionId=855995" TargetMode="External" Id="R4d558a6f28974eed" /><Relationship Type="http://schemas.openxmlformats.org/officeDocument/2006/relationships/hyperlink" Target="http://portal.3gpp.org/desktopmodules/WorkItem/WorkItemDetails.aspx?workitemId=750167" TargetMode="External" Id="R0dc305cada2f4cc3" /><Relationship Type="http://schemas.openxmlformats.org/officeDocument/2006/relationships/hyperlink" Target="http://www.3gpp.org/ftp/TSG_RAN/WG2_RL2/TSGR2_101/Docs/R2-1803315.zip" TargetMode="External" Id="R44db5f6094b94922" /><Relationship Type="http://schemas.openxmlformats.org/officeDocument/2006/relationships/hyperlink" Target="http://webapp.etsi.org/teldir/ListPersDetails.asp?PersId=20628" TargetMode="External" Id="R95674c4042bf4201" /><Relationship Type="http://schemas.openxmlformats.org/officeDocument/2006/relationships/hyperlink" Target="http://portal.3gpp.org/ngppapp/CreateTdoc.aspx?mode=view&amp;contributionId=855997" TargetMode="External" Id="R65886210e3554534" /><Relationship Type="http://schemas.openxmlformats.org/officeDocument/2006/relationships/hyperlink" Target="http://portal.3gpp.org/desktopmodules/WorkItem/WorkItemDetails.aspx?workitemId=750167" TargetMode="External" Id="R3a6dc64ae2944b09" /><Relationship Type="http://schemas.openxmlformats.org/officeDocument/2006/relationships/hyperlink" Target="http://www.3gpp.org/ftp/TSG_RAN/WG2_RL2/TSGR2_101/Docs/R2-1803316.zip" TargetMode="External" Id="R1dab627f04844f2b" /><Relationship Type="http://schemas.openxmlformats.org/officeDocument/2006/relationships/hyperlink" Target="http://webapp.etsi.org/teldir/ListPersDetails.asp?PersId=20628" TargetMode="External" Id="R125f6f9cd48048e5" /><Relationship Type="http://schemas.openxmlformats.org/officeDocument/2006/relationships/hyperlink" Target="http://portal.3gpp.org/ngppapp/CreateTdoc.aspx?mode=view&amp;contributionId=855998" TargetMode="External" Id="R7e7fa6c07d134013" /><Relationship Type="http://schemas.openxmlformats.org/officeDocument/2006/relationships/hyperlink" Target="http://portal.3gpp.org/desktopmodules/WorkItem/WorkItemDetails.aspx?workitemId=750167" TargetMode="External" Id="Rc2735314e7a6403b" /><Relationship Type="http://schemas.openxmlformats.org/officeDocument/2006/relationships/hyperlink" Target="http://www.3gpp.org/ftp/TSG_RAN/WG2_RL2/TSGR2_101/Docs/R2-1803317.zip" TargetMode="External" Id="Rdf9fac66835240e1" /><Relationship Type="http://schemas.openxmlformats.org/officeDocument/2006/relationships/hyperlink" Target="http://webapp.etsi.org/teldir/ListPersDetails.asp?PersId=20628" TargetMode="External" Id="R5b50bf0ece554994" /><Relationship Type="http://schemas.openxmlformats.org/officeDocument/2006/relationships/hyperlink" Target="http://portal.3gpp.org/desktopmodules/WorkItem/WorkItemDetails.aspx?workitemId=750167" TargetMode="External" Id="R9d59d9191e6741a9" /><Relationship Type="http://schemas.openxmlformats.org/officeDocument/2006/relationships/hyperlink" Target="http://www.3gpp.org/ftp/TSG_RAN/WG2_RL2/TSGR2_101/Docs/R2-1803318.zip" TargetMode="External" Id="Rf540f77fc3d14f72" /><Relationship Type="http://schemas.openxmlformats.org/officeDocument/2006/relationships/hyperlink" Target="http://webapp.etsi.org/teldir/ListPersDetails.asp?PersId=73832" TargetMode="External" Id="R696a4e2ad115402d" /><Relationship Type="http://schemas.openxmlformats.org/officeDocument/2006/relationships/hyperlink" Target="http://portal.3gpp.org/desktopmodules/Release/ReleaseDetails.aspx?releaseId=190" TargetMode="External" Id="Ra06073291fd44a66" /><Relationship Type="http://schemas.openxmlformats.org/officeDocument/2006/relationships/hyperlink" Target="http://portal.3gpp.org/desktopmodules/WorkItem/WorkItemDetails.aspx?workitemId=750067" TargetMode="External" Id="R32d7d890ea274d73" /><Relationship Type="http://schemas.openxmlformats.org/officeDocument/2006/relationships/hyperlink" Target="http://www.3gpp.org/ftp/TSG_RAN/WG2_RL2/TSGR2_101/Docs/R2-1803319.zip" TargetMode="External" Id="Rb9f94a8577e44f43" /><Relationship Type="http://schemas.openxmlformats.org/officeDocument/2006/relationships/hyperlink" Target="http://webapp.etsi.org/teldir/ListPersDetails.asp?PersId=33372" TargetMode="External" Id="R92561e71c3b04f5d" /><Relationship Type="http://schemas.openxmlformats.org/officeDocument/2006/relationships/hyperlink" Target="http://www.3gpp.org/ftp/TSG_RAN/WG2_RL2/TSGR2_101/Docs/R2-1803320.zip" TargetMode="External" Id="R5cc907f74bb74740" /><Relationship Type="http://schemas.openxmlformats.org/officeDocument/2006/relationships/hyperlink" Target="http://webapp.etsi.org/teldir/ListPersDetails.asp?PersId=58721" TargetMode="External" Id="Rd22d36457f624178" /><Relationship Type="http://schemas.openxmlformats.org/officeDocument/2006/relationships/hyperlink" Target="http://portal.3gpp.org/desktopmodules/Release/ReleaseDetails.aspx?releaseId=190" TargetMode="External" Id="Re31b599f7b094599" /><Relationship Type="http://schemas.openxmlformats.org/officeDocument/2006/relationships/hyperlink" Target="http://portal.3gpp.org/desktopmodules/WorkItem/WorkItemDetails.aspx?workitemId=750167" TargetMode="External" Id="R2ec687e1625d49f8" /><Relationship Type="http://schemas.openxmlformats.org/officeDocument/2006/relationships/hyperlink" Target="http://www.3gpp.org/ftp/TSG_RAN/WG2_RL2/TSGR2_101/Docs/R2-1803321.zip" TargetMode="External" Id="R934b77b0bf0e47d0" /><Relationship Type="http://schemas.openxmlformats.org/officeDocument/2006/relationships/hyperlink" Target="http://webapp.etsi.org/teldir/ListPersDetails.asp?PersId=58721" TargetMode="External" Id="R99066a3b51ad4750" /><Relationship Type="http://schemas.openxmlformats.org/officeDocument/2006/relationships/hyperlink" Target="http://portal.3gpp.org/desktopmodules/Release/ReleaseDetails.aspx?releaseId=190" TargetMode="External" Id="R662c1462b5894e63" /><Relationship Type="http://schemas.openxmlformats.org/officeDocument/2006/relationships/hyperlink" Target="http://portal.3gpp.org/desktopmodules/WorkItem/WorkItemDetails.aspx?workitemId=750167" TargetMode="External" Id="R2e590ee385fd43f4" /><Relationship Type="http://schemas.openxmlformats.org/officeDocument/2006/relationships/hyperlink" Target="http://www.3gpp.org/ftp/TSG_RAN/WG2_RL2/TSGR2_101/Docs/R2-1803322.zip" TargetMode="External" Id="R48df40c8a4a14a18" /><Relationship Type="http://schemas.openxmlformats.org/officeDocument/2006/relationships/hyperlink" Target="http://webapp.etsi.org/teldir/ListPersDetails.asp?PersId=58721" TargetMode="External" Id="R83b556170ac7431a" /><Relationship Type="http://schemas.openxmlformats.org/officeDocument/2006/relationships/hyperlink" Target="http://portal.3gpp.org/desktopmodules/Release/ReleaseDetails.aspx?releaseId=190" TargetMode="External" Id="R9f61d211163e4b9c" /><Relationship Type="http://schemas.openxmlformats.org/officeDocument/2006/relationships/hyperlink" Target="http://portal.3gpp.org/desktopmodules/WorkItem/WorkItemDetails.aspx?workitemId=750167" TargetMode="External" Id="R80ed0668591f4fd0" /><Relationship Type="http://schemas.openxmlformats.org/officeDocument/2006/relationships/hyperlink" Target="http://www.3gpp.org/ftp/TSG_RAN/WG2_RL2/TSGR2_101/Docs/R2-1803323.zip" TargetMode="External" Id="Rfb64cf2318f64d25" /><Relationship Type="http://schemas.openxmlformats.org/officeDocument/2006/relationships/hyperlink" Target="http://webapp.etsi.org/teldir/ListPersDetails.asp?PersId=58721" TargetMode="External" Id="R33f7b0f2fcc544f1" /><Relationship Type="http://schemas.openxmlformats.org/officeDocument/2006/relationships/hyperlink" Target="http://portal.3gpp.org/desktopmodules/Release/ReleaseDetails.aspx?releaseId=190" TargetMode="External" Id="Re2d003614d554aee" /><Relationship Type="http://schemas.openxmlformats.org/officeDocument/2006/relationships/hyperlink" Target="http://portal.3gpp.org/desktopmodules/WorkItem/WorkItemDetails.aspx?workitemId=750167" TargetMode="External" Id="R5047138226e642f6" /><Relationship Type="http://schemas.openxmlformats.org/officeDocument/2006/relationships/hyperlink" Target="http://www.3gpp.org/ftp/TSG_RAN/WG2_RL2/TSGR2_101/Docs/R2-1803324.zip" TargetMode="External" Id="R89d482d06e594121" /><Relationship Type="http://schemas.openxmlformats.org/officeDocument/2006/relationships/hyperlink" Target="http://webapp.etsi.org/teldir/ListPersDetails.asp?PersId=58721" TargetMode="External" Id="Re94b7a18579540b0" /><Relationship Type="http://schemas.openxmlformats.org/officeDocument/2006/relationships/hyperlink" Target="http://portal.3gpp.org/desktopmodules/Release/ReleaseDetails.aspx?releaseId=190" TargetMode="External" Id="R19dd0939b7fb4f5a" /><Relationship Type="http://schemas.openxmlformats.org/officeDocument/2006/relationships/hyperlink" Target="http://portal.3gpp.org/desktopmodules/WorkItem/WorkItemDetails.aspx?workitemId=750167" TargetMode="External" Id="R2e6562dcb2ba4ba9" /><Relationship Type="http://schemas.openxmlformats.org/officeDocument/2006/relationships/hyperlink" Target="http://www.3gpp.org/ftp/TSG_RAN/WG2_RL2/TSGR2_101/Docs/R2-1803325.zip" TargetMode="External" Id="R20b1a0d3991b4d45" /><Relationship Type="http://schemas.openxmlformats.org/officeDocument/2006/relationships/hyperlink" Target="http://webapp.etsi.org/teldir/ListPersDetails.asp?PersId=58721" TargetMode="External" Id="R88b3029b6afe4922" /><Relationship Type="http://schemas.openxmlformats.org/officeDocument/2006/relationships/hyperlink" Target="http://portal.3gpp.org/ngppapp/CreateTdoc.aspx?mode=view&amp;contributionId=875400" TargetMode="External" Id="R1807fc82356d4cd1" /><Relationship Type="http://schemas.openxmlformats.org/officeDocument/2006/relationships/hyperlink" Target="http://portal.3gpp.org/desktopmodules/Release/ReleaseDetails.aspx?releaseId=190" TargetMode="External" Id="Rbdd8fb2f564d4a35" /><Relationship Type="http://schemas.openxmlformats.org/officeDocument/2006/relationships/hyperlink" Target="http://portal.3gpp.org/desktopmodules/WorkItem/WorkItemDetails.aspx?workitemId=750167" TargetMode="External" Id="Rc2f385238e2f4554" /><Relationship Type="http://schemas.openxmlformats.org/officeDocument/2006/relationships/hyperlink" Target="http://www.3gpp.org/ftp/TSG_RAN/WG2_RL2/TSGR2_101/Docs/R2-1803326.zip" TargetMode="External" Id="Rc52996689e10488d" /><Relationship Type="http://schemas.openxmlformats.org/officeDocument/2006/relationships/hyperlink" Target="http://webapp.etsi.org/teldir/ListPersDetails.asp?PersId=58721" TargetMode="External" Id="Rb4774afdc36e453d" /><Relationship Type="http://schemas.openxmlformats.org/officeDocument/2006/relationships/hyperlink" Target="http://portal.3gpp.org/desktopmodules/Release/ReleaseDetails.aspx?releaseId=190" TargetMode="External" Id="R11a549dba09244dc" /><Relationship Type="http://schemas.openxmlformats.org/officeDocument/2006/relationships/hyperlink" Target="http://portal.3gpp.org/desktopmodules/WorkItem/WorkItemDetails.aspx?workitemId=750167" TargetMode="External" Id="Rfef7d47d0db64cd1" /><Relationship Type="http://schemas.openxmlformats.org/officeDocument/2006/relationships/hyperlink" Target="http://www.3gpp.org/ftp/TSG_RAN/WG2_RL2/TSGR2_101/Docs/R2-1803327.zip" TargetMode="External" Id="R63b2fa1cf5224318" /><Relationship Type="http://schemas.openxmlformats.org/officeDocument/2006/relationships/hyperlink" Target="http://webapp.etsi.org/teldir/ListPersDetails.asp?PersId=58721" TargetMode="External" Id="R7660b772bc854c35" /><Relationship Type="http://schemas.openxmlformats.org/officeDocument/2006/relationships/hyperlink" Target="http://portal.3gpp.org/desktopmodules/Release/ReleaseDetails.aspx?releaseId=190" TargetMode="External" Id="Re2d7bc77158544f0" /><Relationship Type="http://schemas.openxmlformats.org/officeDocument/2006/relationships/hyperlink" Target="http://portal.3gpp.org/desktopmodules/WorkItem/WorkItemDetails.aspx?workitemId=750167" TargetMode="External" Id="R79d820462fee4bcc" /><Relationship Type="http://schemas.openxmlformats.org/officeDocument/2006/relationships/hyperlink" Target="http://www.3gpp.org/ftp/TSG_RAN/WG2_RL2/TSGR2_101/Docs/R2-1803328.zip" TargetMode="External" Id="R16675c0cfcd947f0" /><Relationship Type="http://schemas.openxmlformats.org/officeDocument/2006/relationships/hyperlink" Target="http://webapp.etsi.org/teldir/ListPersDetails.asp?PersId=58721" TargetMode="External" Id="Rc07dc451913b489c" /><Relationship Type="http://schemas.openxmlformats.org/officeDocument/2006/relationships/hyperlink" Target="http://portal.3gpp.org/desktopmodules/Release/ReleaseDetails.aspx?releaseId=190" TargetMode="External" Id="R88a06e66785a4fa7" /><Relationship Type="http://schemas.openxmlformats.org/officeDocument/2006/relationships/hyperlink" Target="http://portal.3gpp.org/desktopmodules/WorkItem/WorkItemDetails.aspx?workitemId=750167" TargetMode="External" Id="R1b516d290f514006" /><Relationship Type="http://schemas.openxmlformats.org/officeDocument/2006/relationships/hyperlink" Target="http://www.3gpp.org/ftp/TSG_RAN/WG2_RL2/TSGR2_101/Docs/R2-1803329.zip" TargetMode="External" Id="R8ca3c5e2132f4be8" /><Relationship Type="http://schemas.openxmlformats.org/officeDocument/2006/relationships/hyperlink" Target="http://webapp.etsi.org/teldir/ListPersDetails.asp?PersId=58721" TargetMode="External" Id="R6d415ab99ee547cd" /><Relationship Type="http://schemas.openxmlformats.org/officeDocument/2006/relationships/hyperlink" Target="http://portal.3gpp.org/desktopmodules/Release/ReleaseDetails.aspx?releaseId=190" TargetMode="External" Id="R12dfa4a70b90466a" /><Relationship Type="http://schemas.openxmlformats.org/officeDocument/2006/relationships/hyperlink" Target="http://portal.3gpp.org/desktopmodules/WorkItem/WorkItemDetails.aspx?workitemId=750167" TargetMode="External" Id="R02a5d68e8b7d4c32" /><Relationship Type="http://schemas.openxmlformats.org/officeDocument/2006/relationships/hyperlink" Target="http://www.3gpp.org/ftp/TSG_RAN/WG2_RL2/TSGR2_101/Docs/R2-1803330.zip" TargetMode="External" Id="R40e89d0e200b4e59" /><Relationship Type="http://schemas.openxmlformats.org/officeDocument/2006/relationships/hyperlink" Target="http://webapp.etsi.org/teldir/ListPersDetails.asp?PersId=58721" TargetMode="External" Id="R1f64c4f101194f8b" /><Relationship Type="http://schemas.openxmlformats.org/officeDocument/2006/relationships/hyperlink" Target="http://portal.3gpp.org/desktopmodules/Release/ReleaseDetails.aspx?releaseId=190" TargetMode="External" Id="Rb3067e1a8e0943f6" /><Relationship Type="http://schemas.openxmlformats.org/officeDocument/2006/relationships/hyperlink" Target="http://portal.3gpp.org/desktopmodules/WorkItem/WorkItemDetails.aspx?workitemId=750167" TargetMode="External" Id="R7c9b3621e7dc4226" /><Relationship Type="http://schemas.openxmlformats.org/officeDocument/2006/relationships/hyperlink" Target="http://www.3gpp.org/ftp/TSG_RAN/WG2_RL2/TSGR2_101/Docs/R2-1803331.zip" TargetMode="External" Id="R869e0cbc8b3d498e" /><Relationship Type="http://schemas.openxmlformats.org/officeDocument/2006/relationships/hyperlink" Target="http://webapp.etsi.org/teldir/ListPersDetails.asp?PersId=58721" TargetMode="External" Id="Rf2d341c6c3c94868" /><Relationship Type="http://schemas.openxmlformats.org/officeDocument/2006/relationships/hyperlink" Target="http://portal.3gpp.org/desktopmodules/Release/ReleaseDetails.aspx?releaseId=190" TargetMode="External" Id="Ra2c8983476e44fd1" /><Relationship Type="http://schemas.openxmlformats.org/officeDocument/2006/relationships/hyperlink" Target="http://portal.3gpp.org/desktopmodules/WorkItem/WorkItemDetails.aspx?workitemId=750167" TargetMode="External" Id="Rba653665cd6d4a98" /><Relationship Type="http://schemas.openxmlformats.org/officeDocument/2006/relationships/hyperlink" Target="http://www.3gpp.org/ftp/TSG_RAN/WG2_RL2/TSGR2_101/Docs/R2-1803332.zip" TargetMode="External" Id="R7b36458eda1f41d0" /><Relationship Type="http://schemas.openxmlformats.org/officeDocument/2006/relationships/hyperlink" Target="http://webapp.etsi.org/teldir/ListPersDetails.asp?PersId=58721" TargetMode="External" Id="R7ba3c533a5b64a94" /><Relationship Type="http://schemas.openxmlformats.org/officeDocument/2006/relationships/hyperlink" Target="http://portal.3gpp.org/desktopmodules/Release/ReleaseDetails.aspx?releaseId=190" TargetMode="External" Id="R893aef69344348b2" /><Relationship Type="http://schemas.openxmlformats.org/officeDocument/2006/relationships/hyperlink" Target="http://portal.3gpp.org/desktopmodules/WorkItem/WorkItemDetails.aspx?workitemId=750167" TargetMode="External" Id="Rc48653d06d344d88" /><Relationship Type="http://schemas.openxmlformats.org/officeDocument/2006/relationships/hyperlink" Target="http://www.3gpp.org/ftp/TSG_RAN/WG2_RL2/TSGR2_101/Docs/R2-1803333.zip" TargetMode="External" Id="R0916b0746de44269" /><Relationship Type="http://schemas.openxmlformats.org/officeDocument/2006/relationships/hyperlink" Target="http://webapp.etsi.org/teldir/ListPersDetails.asp?PersId=58721" TargetMode="External" Id="R3f58b9839a874812" /><Relationship Type="http://schemas.openxmlformats.org/officeDocument/2006/relationships/hyperlink" Target="http://portal.3gpp.org/desktopmodules/Release/ReleaseDetails.aspx?releaseId=190" TargetMode="External" Id="Ree6d4102774947d8" /><Relationship Type="http://schemas.openxmlformats.org/officeDocument/2006/relationships/hyperlink" Target="http://portal.3gpp.org/desktopmodules/WorkItem/WorkItemDetails.aspx?workitemId=750167" TargetMode="External" Id="R8d0f5860450e4301" /><Relationship Type="http://schemas.openxmlformats.org/officeDocument/2006/relationships/hyperlink" Target="http://www.3gpp.org/ftp/TSG_RAN/WG2_RL2/TSGR2_101/Docs/R2-1803334.zip" TargetMode="External" Id="R0bb85f59191e4077" /><Relationship Type="http://schemas.openxmlformats.org/officeDocument/2006/relationships/hyperlink" Target="http://webapp.etsi.org/teldir/ListPersDetails.asp?PersId=58721" TargetMode="External" Id="Rb577a307c56c4ff3" /><Relationship Type="http://schemas.openxmlformats.org/officeDocument/2006/relationships/hyperlink" Target="http://portal.3gpp.org/desktopmodules/Release/ReleaseDetails.aspx?releaseId=190" TargetMode="External" Id="R1098e7be916c4fc4" /><Relationship Type="http://schemas.openxmlformats.org/officeDocument/2006/relationships/hyperlink" Target="http://portal.3gpp.org/desktopmodules/WorkItem/WorkItemDetails.aspx?workitemId=750167" TargetMode="External" Id="Rf19f8c4248504bd1" /><Relationship Type="http://schemas.openxmlformats.org/officeDocument/2006/relationships/hyperlink" Target="http://www.3gpp.org/ftp/TSG_RAN/WG2_RL2/TSGR2_101/Docs/R2-1803335.zip" TargetMode="External" Id="Re66c998a6ca94303" /><Relationship Type="http://schemas.openxmlformats.org/officeDocument/2006/relationships/hyperlink" Target="http://webapp.etsi.org/teldir/ListPersDetails.asp?PersId=58721" TargetMode="External" Id="Rc5e34d2c813d4720" /><Relationship Type="http://schemas.openxmlformats.org/officeDocument/2006/relationships/hyperlink" Target="http://portal.3gpp.org/desktopmodules/Release/ReleaseDetails.aspx?releaseId=190" TargetMode="External" Id="Rc9d6defeaad441ed" /><Relationship Type="http://schemas.openxmlformats.org/officeDocument/2006/relationships/hyperlink" Target="http://portal.3gpp.org/desktopmodules/WorkItem/WorkItemDetails.aspx?workitemId=750167" TargetMode="External" Id="R2533e34cf97a4516" /><Relationship Type="http://schemas.openxmlformats.org/officeDocument/2006/relationships/hyperlink" Target="http://www.3gpp.org/ftp/TSG_RAN/WG2_RL2/TSGR2_101/Docs/R2-1803336.zip" TargetMode="External" Id="Rdc6139d74d71489d" /><Relationship Type="http://schemas.openxmlformats.org/officeDocument/2006/relationships/hyperlink" Target="http://webapp.etsi.org/teldir/ListPersDetails.asp?PersId=58721" TargetMode="External" Id="R680b9c223a1f41cc" /><Relationship Type="http://schemas.openxmlformats.org/officeDocument/2006/relationships/hyperlink" Target="http://portal.3gpp.org/desktopmodules/Release/ReleaseDetails.aspx?releaseId=190" TargetMode="External" Id="R04a4726b97454f12" /><Relationship Type="http://schemas.openxmlformats.org/officeDocument/2006/relationships/hyperlink" Target="http://portal.3gpp.org/desktopmodules/WorkItem/WorkItemDetails.aspx?workitemId=750167" TargetMode="External" Id="Rfd136b57306f496c" /><Relationship Type="http://schemas.openxmlformats.org/officeDocument/2006/relationships/hyperlink" Target="http://www.3gpp.org/ftp/TSG_RAN/WG2_RL2/TSGR2_101/Docs/R2-1803337.zip" TargetMode="External" Id="Ra6480d769cbd46c1" /><Relationship Type="http://schemas.openxmlformats.org/officeDocument/2006/relationships/hyperlink" Target="http://webapp.etsi.org/teldir/ListPersDetails.asp?PersId=58721" TargetMode="External" Id="Ra1cb4be0affc48df" /><Relationship Type="http://schemas.openxmlformats.org/officeDocument/2006/relationships/hyperlink" Target="http://portal.3gpp.org/desktopmodules/Release/ReleaseDetails.aspx?releaseId=190" TargetMode="External" Id="R46014bc87127460c" /><Relationship Type="http://schemas.openxmlformats.org/officeDocument/2006/relationships/hyperlink" Target="http://portal.3gpp.org/desktopmodules/WorkItem/WorkItemDetails.aspx?workitemId=750167" TargetMode="External" Id="Ra85864a532694a04" /><Relationship Type="http://schemas.openxmlformats.org/officeDocument/2006/relationships/hyperlink" Target="http://www.3gpp.org/ftp/TSG_RAN/WG2_RL2/TSGR2_101/Docs/R2-1803338.zip" TargetMode="External" Id="Re6f1028b14694e21" /><Relationship Type="http://schemas.openxmlformats.org/officeDocument/2006/relationships/hyperlink" Target="http://webapp.etsi.org/teldir/ListPersDetails.asp?PersId=58721" TargetMode="External" Id="Rb97074a347104cb1" /><Relationship Type="http://schemas.openxmlformats.org/officeDocument/2006/relationships/hyperlink" Target="http://portal.3gpp.org/desktopmodules/Release/ReleaseDetails.aspx?releaseId=190" TargetMode="External" Id="R2879ec0b7c234ddb" /><Relationship Type="http://schemas.openxmlformats.org/officeDocument/2006/relationships/hyperlink" Target="http://portal.3gpp.org/desktopmodules/WorkItem/WorkItemDetails.aspx?workitemId=750167" TargetMode="External" Id="R2fde197e7b1a4ad2" /><Relationship Type="http://schemas.openxmlformats.org/officeDocument/2006/relationships/hyperlink" Target="http://www.3gpp.org/ftp/TSG_RAN/WG2_RL2/TSGR2_101/Docs/R2-1803339.zip" TargetMode="External" Id="R9ad3b45c7251406c" /><Relationship Type="http://schemas.openxmlformats.org/officeDocument/2006/relationships/hyperlink" Target="http://webapp.etsi.org/teldir/ListPersDetails.asp?PersId=58721" TargetMode="External" Id="Rd328ecc312dc4a5b" /><Relationship Type="http://schemas.openxmlformats.org/officeDocument/2006/relationships/hyperlink" Target="http://portal.3gpp.org/desktopmodules/Release/ReleaseDetails.aspx?releaseId=190" TargetMode="External" Id="R53c355911ff249ae" /><Relationship Type="http://schemas.openxmlformats.org/officeDocument/2006/relationships/hyperlink" Target="http://portal.3gpp.org/desktopmodules/WorkItem/WorkItemDetails.aspx?workitemId=750167" TargetMode="External" Id="R8aafbbe1e5404531" /><Relationship Type="http://schemas.openxmlformats.org/officeDocument/2006/relationships/hyperlink" Target="http://www.3gpp.org/ftp/TSG_RAN/WG2_RL2/TSGR2_101/Docs/R2-1803340.zip" TargetMode="External" Id="Rd72b336bb110433a" /><Relationship Type="http://schemas.openxmlformats.org/officeDocument/2006/relationships/hyperlink" Target="http://webapp.etsi.org/teldir/ListPersDetails.asp?PersId=58721" TargetMode="External" Id="R89d3a4353a1e412c" /><Relationship Type="http://schemas.openxmlformats.org/officeDocument/2006/relationships/hyperlink" Target="http://portal.3gpp.org/desktopmodules/Release/ReleaseDetails.aspx?releaseId=190" TargetMode="External" Id="Rc1a1d169202a4949" /><Relationship Type="http://schemas.openxmlformats.org/officeDocument/2006/relationships/hyperlink" Target="http://portal.3gpp.org/desktopmodules/WorkItem/WorkItemDetails.aspx?workitemId=750167" TargetMode="External" Id="R08da38401fd149e9" /><Relationship Type="http://schemas.openxmlformats.org/officeDocument/2006/relationships/hyperlink" Target="http://www.3gpp.org/ftp/TSG_RAN/WG2_RL2/TSGR2_101/Docs/R2-1803341.zip" TargetMode="External" Id="Rdacb73e7e1084be0" /><Relationship Type="http://schemas.openxmlformats.org/officeDocument/2006/relationships/hyperlink" Target="http://webapp.etsi.org/teldir/ListPersDetails.asp?PersId=58721" TargetMode="External" Id="R40ed7ca9ffb84b71" /><Relationship Type="http://schemas.openxmlformats.org/officeDocument/2006/relationships/hyperlink" Target="http://portal.3gpp.org/desktopmodules/Release/ReleaseDetails.aspx?releaseId=190" TargetMode="External" Id="R8d331090226f4e92" /><Relationship Type="http://schemas.openxmlformats.org/officeDocument/2006/relationships/hyperlink" Target="http://portal.3gpp.org/desktopmodules/WorkItem/WorkItemDetails.aspx?workitemId=750167" TargetMode="External" Id="R4f1360a4b1d54aca" /><Relationship Type="http://schemas.openxmlformats.org/officeDocument/2006/relationships/hyperlink" Target="http://www.3gpp.org/ftp/TSG_RAN/WG2_RL2/TSGR2_101/Docs/R2-1803342.zip" TargetMode="External" Id="R783a81a7af20446a" /><Relationship Type="http://schemas.openxmlformats.org/officeDocument/2006/relationships/hyperlink" Target="http://webapp.etsi.org/teldir/ListPersDetails.asp?PersId=70190" TargetMode="External" Id="R570e394b401d40e1" /><Relationship Type="http://schemas.openxmlformats.org/officeDocument/2006/relationships/hyperlink" Target="http://portal.3gpp.org/ngppapp/CreateTdoc.aspx?mode=view&amp;contributionId=883449" TargetMode="External" Id="R6e0a7074d72541a7" /><Relationship Type="http://schemas.openxmlformats.org/officeDocument/2006/relationships/hyperlink" Target="http://portal.3gpp.org/desktopmodules/Release/ReleaseDetails.aspx?releaseId=190" TargetMode="External" Id="Rc946644d5d9f4ff4" /><Relationship Type="http://schemas.openxmlformats.org/officeDocument/2006/relationships/hyperlink" Target="http://www.3gpp.org/ftp/TSG_RAN/WG2_RL2/TSGR2_101/Docs/R2-1803343.zip" TargetMode="External" Id="Rd7ccd9096fc04d4d" /><Relationship Type="http://schemas.openxmlformats.org/officeDocument/2006/relationships/hyperlink" Target="http://webapp.etsi.org/teldir/ListPersDetails.asp?PersId=68469" TargetMode="External" Id="Rf9f38ed5326c48be" /><Relationship Type="http://schemas.openxmlformats.org/officeDocument/2006/relationships/hyperlink" Target="http://portal.3gpp.org/ngppapp/CreateTdoc.aspx?mode=view&amp;contributionId=856398" TargetMode="External" Id="Re156756c38134c19" /><Relationship Type="http://schemas.openxmlformats.org/officeDocument/2006/relationships/hyperlink" Target="http://portal.3gpp.org/desktopmodules/Release/ReleaseDetails.aspx?releaseId=190" TargetMode="External" Id="R74c95ce378d14852" /><Relationship Type="http://schemas.openxmlformats.org/officeDocument/2006/relationships/hyperlink" Target="http://portal.3gpp.org/desktopmodules/WorkItem/WorkItemDetails.aspx?workitemId=750167" TargetMode="External" Id="R44d51607c0bf4ad5" /><Relationship Type="http://schemas.openxmlformats.org/officeDocument/2006/relationships/hyperlink" Target="http://www.3gpp.org/ftp/TSG_RAN/WG2_RL2/TSGR2_101/Docs/R2-1803344.zip" TargetMode="External" Id="Red9abae80df44380" /><Relationship Type="http://schemas.openxmlformats.org/officeDocument/2006/relationships/hyperlink" Target="http://webapp.etsi.org/teldir/ListPersDetails.asp?PersId=68469" TargetMode="External" Id="R24928bae38ef45f3" /><Relationship Type="http://schemas.openxmlformats.org/officeDocument/2006/relationships/hyperlink" Target="http://portal.3gpp.org/ngppapp/CreateTdoc.aspx?mode=view&amp;contributionId=856399" TargetMode="External" Id="R311324996eb94dfb" /><Relationship Type="http://schemas.openxmlformats.org/officeDocument/2006/relationships/hyperlink" Target="http://portal.3gpp.org/desktopmodules/Release/ReleaseDetails.aspx?releaseId=190" TargetMode="External" Id="R04f3616304654bd1" /><Relationship Type="http://schemas.openxmlformats.org/officeDocument/2006/relationships/hyperlink" Target="http://portal.3gpp.org/desktopmodules/WorkItem/WorkItemDetails.aspx?workitemId=750167" TargetMode="External" Id="Rb6019706225542ad" /><Relationship Type="http://schemas.openxmlformats.org/officeDocument/2006/relationships/hyperlink" Target="http://www.3gpp.org/ftp/TSG_RAN/WG2_RL2/TSGR2_101/Docs/R2-1803345.zip" TargetMode="External" Id="R7136acbc91f64546" /><Relationship Type="http://schemas.openxmlformats.org/officeDocument/2006/relationships/hyperlink" Target="http://webapp.etsi.org/teldir/ListPersDetails.asp?PersId=68469" TargetMode="External" Id="R49e9a182eb8a4136" /><Relationship Type="http://schemas.openxmlformats.org/officeDocument/2006/relationships/hyperlink" Target="http://portal.3gpp.org/ngppapp/CreateTdoc.aspx?mode=view&amp;contributionId=812114" TargetMode="External" Id="Rd70fc48d942246d3" /><Relationship Type="http://schemas.openxmlformats.org/officeDocument/2006/relationships/hyperlink" Target="http://portal.3gpp.org/desktopmodules/Release/ReleaseDetails.aspx?releaseId=190" TargetMode="External" Id="R54f7356e36b9491e" /><Relationship Type="http://schemas.openxmlformats.org/officeDocument/2006/relationships/hyperlink" Target="http://portal.3gpp.org/desktopmodules/WorkItem/WorkItemDetails.aspx?workitemId=750167" TargetMode="External" Id="Rffe29c31e3e04013" /><Relationship Type="http://schemas.openxmlformats.org/officeDocument/2006/relationships/hyperlink" Target="http://www.3gpp.org/ftp/TSG_RAN/WG2_RL2/TSGR2_101/Docs/R2-1803346.zip" TargetMode="External" Id="Rf643963fc9fc44be" /><Relationship Type="http://schemas.openxmlformats.org/officeDocument/2006/relationships/hyperlink" Target="http://webapp.etsi.org/teldir/ListPersDetails.asp?PersId=68469" TargetMode="External" Id="Re70fea3c7a474dea" /><Relationship Type="http://schemas.openxmlformats.org/officeDocument/2006/relationships/hyperlink" Target="http://portal.3gpp.org/desktopmodules/Release/ReleaseDetails.aspx?releaseId=190" TargetMode="External" Id="Rd1f9b6035e1f4c53" /><Relationship Type="http://schemas.openxmlformats.org/officeDocument/2006/relationships/hyperlink" Target="http://portal.3gpp.org/desktopmodules/WorkItem/WorkItemDetails.aspx?workitemId=750167" TargetMode="External" Id="R8adc71655f754388" /><Relationship Type="http://schemas.openxmlformats.org/officeDocument/2006/relationships/hyperlink" Target="http://www.3gpp.org/ftp/TSG_RAN/WG2_RL2/TSGR2_101/Docs/R2-1803347.zip" TargetMode="External" Id="Rd69150b90be340f6" /><Relationship Type="http://schemas.openxmlformats.org/officeDocument/2006/relationships/hyperlink" Target="http://webapp.etsi.org/teldir/ListPersDetails.asp?PersId=68469" TargetMode="External" Id="R3bfacad2731b422e" /><Relationship Type="http://schemas.openxmlformats.org/officeDocument/2006/relationships/hyperlink" Target="http://portal.3gpp.org/desktopmodules/Release/ReleaseDetails.aspx?releaseId=190" TargetMode="External" Id="R0e494d56a54d4fbf" /><Relationship Type="http://schemas.openxmlformats.org/officeDocument/2006/relationships/hyperlink" Target="http://portal.3gpp.org/desktopmodules/WorkItem/WorkItemDetails.aspx?workitemId=750167" TargetMode="External" Id="R96d122f5aa2a473a" /><Relationship Type="http://schemas.openxmlformats.org/officeDocument/2006/relationships/hyperlink" Target="http://www.3gpp.org/ftp/TSG_RAN/WG2_RL2/TSGR2_101/Docs/R2-1803348.zip" TargetMode="External" Id="R003e8cd8bde84b4e" /><Relationship Type="http://schemas.openxmlformats.org/officeDocument/2006/relationships/hyperlink" Target="http://webapp.etsi.org/teldir/ListPersDetails.asp?PersId=68469" TargetMode="External" Id="Rb563512e64ec4f62" /><Relationship Type="http://schemas.openxmlformats.org/officeDocument/2006/relationships/hyperlink" Target="http://portal.3gpp.org/ngppapp/CreateTdoc.aspx?mode=view&amp;contributionId=842371" TargetMode="External" Id="Rae3e8532139541ba" /><Relationship Type="http://schemas.openxmlformats.org/officeDocument/2006/relationships/hyperlink" Target="http://portal.3gpp.org/desktopmodules/Release/ReleaseDetails.aspx?releaseId=190" TargetMode="External" Id="R77bb998278504d45" /><Relationship Type="http://schemas.openxmlformats.org/officeDocument/2006/relationships/hyperlink" Target="http://portal.3gpp.org/desktopmodules/WorkItem/WorkItemDetails.aspx?workitemId=780169" TargetMode="External" Id="Rddf96f55c7104c6c" /><Relationship Type="http://schemas.openxmlformats.org/officeDocument/2006/relationships/hyperlink" Target="http://www.3gpp.org/ftp/TSG_RAN/WG2_RL2/TSGR2_101/Docs/R2-1803349.zip" TargetMode="External" Id="Rd9d29941f6034ff1" /><Relationship Type="http://schemas.openxmlformats.org/officeDocument/2006/relationships/hyperlink" Target="http://webapp.etsi.org/teldir/ListPersDetails.asp?PersId=68469" TargetMode="External" Id="R987b83935a2940d4" /><Relationship Type="http://schemas.openxmlformats.org/officeDocument/2006/relationships/hyperlink" Target="http://portal.3gpp.org/ngppapp/CreateTdoc.aspx?mode=view&amp;contributionId=842372" TargetMode="External" Id="R7a0f13e9f5894615" /><Relationship Type="http://schemas.openxmlformats.org/officeDocument/2006/relationships/hyperlink" Target="http://portal.3gpp.org/desktopmodules/Release/ReleaseDetails.aspx?releaseId=190" TargetMode="External" Id="R0d6f6f778715445b" /><Relationship Type="http://schemas.openxmlformats.org/officeDocument/2006/relationships/hyperlink" Target="http://portal.3gpp.org/desktopmodules/WorkItem/WorkItemDetails.aspx?workitemId=780169" TargetMode="External" Id="R201634e6e51d4894" /><Relationship Type="http://schemas.openxmlformats.org/officeDocument/2006/relationships/hyperlink" Target="http://www.3gpp.org/ftp/TSG_RAN/WG2_RL2/TSGR2_101/Docs/R2-1803350.zip" TargetMode="External" Id="R5c66c2707d3a4c83" /><Relationship Type="http://schemas.openxmlformats.org/officeDocument/2006/relationships/hyperlink" Target="http://webapp.etsi.org/teldir/ListPersDetails.asp?PersId=68469" TargetMode="External" Id="R51f918c620ff456f" /><Relationship Type="http://schemas.openxmlformats.org/officeDocument/2006/relationships/hyperlink" Target="http://portal.3gpp.org/desktopmodules/Release/ReleaseDetails.aspx?releaseId=190" TargetMode="External" Id="R67e00ec58ca441da" /><Relationship Type="http://schemas.openxmlformats.org/officeDocument/2006/relationships/hyperlink" Target="http://portal.3gpp.org/desktopmodules/WorkItem/WorkItemDetails.aspx?workitemId=750162" TargetMode="External" Id="Rb2c316f254ca4c7f" /><Relationship Type="http://schemas.openxmlformats.org/officeDocument/2006/relationships/hyperlink" Target="http://www.3gpp.org/ftp/TSG_RAN/WG2_RL2/TSGR2_101/Docs/R2-1803351.zip" TargetMode="External" Id="R84b59bb3db2a43f6" /><Relationship Type="http://schemas.openxmlformats.org/officeDocument/2006/relationships/hyperlink" Target="http://webapp.etsi.org/teldir/ListPersDetails.asp?PersId=68469" TargetMode="External" Id="R351360b069d8465b" /><Relationship Type="http://schemas.openxmlformats.org/officeDocument/2006/relationships/hyperlink" Target="http://portal.3gpp.org/ngppapp/CreateTdoc.aspx?mode=view&amp;contributionId=883924" TargetMode="External" Id="R03bad23157184fdb" /><Relationship Type="http://schemas.openxmlformats.org/officeDocument/2006/relationships/hyperlink" Target="http://portal.3gpp.org/desktopmodules/Release/ReleaseDetails.aspx?releaseId=190" TargetMode="External" Id="Rd158b3b47d194579" /><Relationship Type="http://schemas.openxmlformats.org/officeDocument/2006/relationships/hyperlink" Target="http://portal.3gpp.org/desktopmodules/WorkItem/WorkItemDetails.aspx?workitemId=750162" TargetMode="External" Id="R4fd154f066324243" /><Relationship Type="http://schemas.openxmlformats.org/officeDocument/2006/relationships/hyperlink" Target="http://www.3gpp.org/ftp/TSG_RAN/WG2_RL2/TSGR2_101/Docs/R2-1803352.zip" TargetMode="External" Id="R939d5e38cb1f4d46" /><Relationship Type="http://schemas.openxmlformats.org/officeDocument/2006/relationships/hyperlink" Target="http://webapp.etsi.org/teldir/ListPersDetails.asp?PersId=68469" TargetMode="External" Id="R94e9a7a9236b4038" /><Relationship Type="http://schemas.openxmlformats.org/officeDocument/2006/relationships/hyperlink" Target="http://portal.3gpp.org/desktopmodules/Release/ReleaseDetails.aspx?releaseId=190" TargetMode="External" Id="Rc4793b10bded4938" /><Relationship Type="http://schemas.openxmlformats.org/officeDocument/2006/relationships/hyperlink" Target="http://portal.3gpp.org/desktopmodules/WorkItem/WorkItemDetails.aspx?workitemId=750162" TargetMode="External" Id="R29c989efec934f1f" /><Relationship Type="http://schemas.openxmlformats.org/officeDocument/2006/relationships/hyperlink" Target="http://www.3gpp.org/ftp/TSG_RAN/WG2_RL2/TSGR2_101/Docs/R2-1803353.zip" TargetMode="External" Id="Rb197a373433b4c2a" /><Relationship Type="http://schemas.openxmlformats.org/officeDocument/2006/relationships/hyperlink" Target="http://webapp.etsi.org/teldir/ListPersDetails.asp?PersId=68469" TargetMode="External" Id="R4bf1d06cf09947ae" /><Relationship Type="http://schemas.openxmlformats.org/officeDocument/2006/relationships/hyperlink" Target="http://portal.3gpp.org/desktopmodules/Release/ReleaseDetails.aspx?releaseId=190" TargetMode="External" Id="R8d8597fc116641fa" /><Relationship Type="http://schemas.openxmlformats.org/officeDocument/2006/relationships/hyperlink" Target="http://portal.3gpp.org/desktopmodules/WorkItem/WorkItemDetails.aspx?workitemId=750162" TargetMode="External" Id="R76182b1369354e6f" /><Relationship Type="http://schemas.openxmlformats.org/officeDocument/2006/relationships/hyperlink" Target="http://www.3gpp.org/ftp/TSG_RAN/WG2_RL2/TSGR2_101/Docs/R2-1803354.zip" TargetMode="External" Id="Rc46ce6ac74194a7d" /><Relationship Type="http://schemas.openxmlformats.org/officeDocument/2006/relationships/hyperlink" Target="http://webapp.etsi.org/teldir/ListPersDetails.asp?PersId=72959" TargetMode="External" Id="Re724137ba932421a" /><Relationship Type="http://schemas.openxmlformats.org/officeDocument/2006/relationships/hyperlink" Target="http://portal.3gpp.org/ngppapp/CreateTdoc.aspx?mode=view&amp;contributionId=856536" TargetMode="External" Id="Rb2f5eefd9c9242a4" /><Relationship Type="http://schemas.openxmlformats.org/officeDocument/2006/relationships/hyperlink" Target="http://portal.3gpp.org/desktopmodules/Release/ReleaseDetails.aspx?releaseId=190" TargetMode="External" Id="Ra5d6c48574a94742" /><Relationship Type="http://schemas.openxmlformats.org/officeDocument/2006/relationships/hyperlink" Target="http://portal.3gpp.org/desktopmodules/Specifications/SpecificationDetails.aspx?specificationId=2430" TargetMode="External" Id="Raed87d2f724f4aa7" /><Relationship Type="http://schemas.openxmlformats.org/officeDocument/2006/relationships/hyperlink" Target="http://portal.3gpp.org/desktopmodules/WorkItem/WorkItemDetails.aspx?workitemId=750167" TargetMode="External" Id="Rac5b3c08348b4535" /><Relationship Type="http://schemas.openxmlformats.org/officeDocument/2006/relationships/hyperlink" Target="http://www.3gpp.org/ftp/TSG_RAN/WG2_RL2/TSGR2_101/Docs/R2-1803355.zip" TargetMode="External" Id="R0e5d7d9747fe4f6e" /><Relationship Type="http://schemas.openxmlformats.org/officeDocument/2006/relationships/hyperlink" Target="http://webapp.etsi.org/teldir/ListPersDetails.asp?PersId=72959" TargetMode="External" Id="R00b6ca3ba6f2438f" /><Relationship Type="http://schemas.openxmlformats.org/officeDocument/2006/relationships/hyperlink" Target="http://portal.3gpp.org/desktopmodules/Release/ReleaseDetails.aspx?releaseId=190" TargetMode="External" Id="R02067eb6b61e4ba1" /><Relationship Type="http://schemas.openxmlformats.org/officeDocument/2006/relationships/hyperlink" Target="http://portal.3gpp.org/desktopmodules/WorkItem/WorkItemDetails.aspx?workitemId=750167" TargetMode="External" Id="R83d393fad44e4d7c" /><Relationship Type="http://schemas.openxmlformats.org/officeDocument/2006/relationships/hyperlink" Target="http://www.3gpp.org/ftp/TSG_RAN/WG2_RL2/TSGR2_101/Docs/R2-1803356.zip" TargetMode="External" Id="R6f59382e87e443a2" /><Relationship Type="http://schemas.openxmlformats.org/officeDocument/2006/relationships/hyperlink" Target="http://webapp.etsi.org/teldir/ListPersDetails.asp?PersId=72959" TargetMode="External" Id="R0d4577fbbb954680" /><Relationship Type="http://schemas.openxmlformats.org/officeDocument/2006/relationships/hyperlink" Target="http://portal.3gpp.org/desktopmodules/Release/ReleaseDetails.aspx?releaseId=190" TargetMode="External" Id="Rf14cabcf938b49f5" /><Relationship Type="http://schemas.openxmlformats.org/officeDocument/2006/relationships/hyperlink" Target="http://portal.3gpp.org/desktopmodules/WorkItem/WorkItemDetails.aspx?workitemId=750167" TargetMode="External" Id="R38ca702f1e024ddc" /><Relationship Type="http://schemas.openxmlformats.org/officeDocument/2006/relationships/hyperlink" Target="http://www.3gpp.org/ftp/TSG_RAN/WG2_RL2/TSGR2_101/Docs/R2-1803357.zip" TargetMode="External" Id="R5c5a125c665c4eaf" /><Relationship Type="http://schemas.openxmlformats.org/officeDocument/2006/relationships/hyperlink" Target="http://webapp.etsi.org/teldir/ListPersDetails.asp?PersId=72959" TargetMode="External" Id="R8c55143d82894b7c" /><Relationship Type="http://schemas.openxmlformats.org/officeDocument/2006/relationships/hyperlink" Target="http://portal.3gpp.org/ngppapp/CreateTdoc.aspx?mode=view&amp;contributionId=875288" TargetMode="External" Id="Rd43dc1bea6984bba" /><Relationship Type="http://schemas.openxmlformats.org/officeDocument/2006/relationships/hyperlink" Target="http://portal.3gpp.org/desktopmodules/Release/ReleaseDetails.aspx?releaseId=190" TargetMode="External" Id="Rfacb05e2020847c0" /><Relationship Type="http://schemas.openxmlformats.org/officeDocument/2006/relationships/hyperlink" Target="http://portal.3gpp.org/desktopmodules/WorkItem/WorkItemDetails.aspx?workitemId=750167" TargetMode="External" Id="R661120cba8994b53" /><Relationship Type="http://schemas.openxmlformats.org/officeDocument/2006/relationships/hyperlink" Target="http://www.3gpp.org/ftp/TSG_RAN/WG2_RL2/TSGR2_101/Docs/R2-1803358.zip" TargetMode="External" Id="R2a9f4b31a7854101" /><Relationship Type="http://schemas.openxmlformats.org/officeDocument/2006/relationships/hyperlink" Target="http://webapp.etsi.org/teldir/ListPersDetails.asp?PersId=72959" TargetMode="External" Id="Rb98f23ee035d4d38" /><Relationship Type="http://schemas.openxmlformats.org/officeDocument/2006/relationships/hyperlink" Target="http://portal.3gpp.org/ngppapp/CreateTdoc.aspx?mode=view&amp;contributionId=883134" TargetMode="External" Id="R690a56559278426a" /><Relationship Type="http://schemas.openxmlformats.org/officeDocument/2006/relationships/hyperlink" Target="http://portal.3gpp.org/desktopmodules/Release/ReleaseDetails.aspx?releaseId=190" TargetMode="External" Id="R9724b8141fd74e3e" /><Relationship Type="http://schemas.openxmlformats.org/officeDocument/2006/relationships/hyperlink" Target="http://portal.3gpp.org/desktopmodules/WorkItem/WorkItemDetails.aspx?workitemId=750167" TargetMode="External" Id="Rfc1b369038dd44c3" /><Relationship Type="http://schemas.openxmlformats.org/officeDocument/2006/relationships/hyperlink" Target="http://www.3gpp.org/ftp/TSG_RAN/WG2_RL2/TSGR2_101/Docs/R2-1803359.zip" TargetMode="External" Id="R5c1432de83e2488c" /><Relationship Type="http://schemas.openxmlformats.org/officeDocument/2006/relationships/hyperlink" Target="http://webapp.etsi.org/teldir/ListPersDetails.asp?PersId=72959" TargetMode="External" Id="R8dfde05d01274e23" /><Relationship Type="http://schemas.openxmlformats.org/officeDocument/2006/relationships/hyperlink" Target="http://portal.3gpp.org/ngppapp/CreateTdoc.aspx?mode=view&amp;contributionId=856537" TargetMode="External" Id="R5b9f06938092493a" /><Relationship Type="http://schemas.openxmlformats.org/officeDocument/2006/relationships/hyperlink" Target="http://portal.3gpp.org/desktopmodules/Release/ReleaseDetails.aspx?releaseId=190" TargetMode="External" Id="Rf88f62e31f724170" /><Relationship Type="http://schemas.openxmlformats.org/officeDocument/2006/relationships/hyperlink" Target="http://portal.3gpp.org/desktopmodules/WorkItem/WorkItemDetails.aspx?workitemId=750167" TargetMode="External" Id="R3c1470ca51fb4cc0" /><Relationship Type="http://schemas.openxmlformats.org/officeDocument/2006/relationships/hyperlink" Target="http://www.3gpp.org/ftp/TSG_RAN/WG2_RL2/TSGR2_101/Docs/R2-1803360.zip" TargetMode="External" Id="Rc6b75ff5b2834512" /><Relationship Type="http://schemas.openxmlformats.org/officeDocument/2006/relationships/hyperlink" Target="http://webapp.etsi.org/teldir/ListPersDetails.asp?PersId=72959" TargetMode="External" Id="R8e7cac77a28c4efe" /><Relationship Type="http://schemas.openxmlformats.org/officeDocument/2006/relationships/hyperlink" Target="http://portal.3gpp.org/ngppapp/CreateTdoc.aspx?mode=view&amp;contributionId=856543" TargetMode="External" Id="Ra39570fc5b6849c5" /><Relationship Type="http://schemas.openxmlformats.org/officeDocument/2006/relationships/hyperlink" Target="http://portal.3gpp.org/desktopmodules/Release/ReleaseDetails.aspx?releaseId=190" TargetMode="External" Id="R1e139ff866ce4f9f" /><Relationship Type="http://schemas.openxmlformats.org/officeDocument/2006/relationships/hyperlink" Target="http://portal.3gpp.org/desktopmodules/WorkItem/WorkItemDetails.aspx?workitemId=750167" TargetMode="External" Id="R2e2f1f8ac3b7427c" /><Relationship Type="http://schemas.openxmlformats.org/officeDocument/2006/relationships/hyperlink" Target="http://www.3gpp.org/ftp/TSG_RAN/WG2_RL2/TSGR2_101/Docs/R2-1803361.zip" TargetMode="External" Id="R44ee24dd48c64d8f" /><Relationship Type="http://schemas.openxmlformats.org/officeDocument/2006/relationships/hyperlink" Target="http://webapp.etsi.org/teldir/ListPersDetails.asp?PersId=72959" TargetMode="External" Id="Rb8c500385c334c3a" /><Relationship Type="http://schemas.openxmlformats.org/officeDocument/2006/relationships/hyperlink" Target="http://portal.3gpp.org/ngppapp/CreateTdoc.aspx?mode=view&amp;contributionId=856544" TargetMode="External" Id="Rd88eb05f2b1344cd" /><Relationship Type="http://schemas.openxmlformats.org/officeDocument/2006/relationships/hyperlink" Target="http://portal.3gpp.org/desktopmodules/Release/ReleaseDetails.aspx?releaseId=190" TargetMode="External" Id="R27242984b1764c18" /><Relationship Type="http://schemas.openxmlformats.org/officeDocument/2006/relationships/hyperlink" Target="http://portal.3gpp.org/desktopmodules/WorkItem/WorkItemDetails.aspx?workitemId=750167" TargetMode="External" Id="R39d30cf19dbb414d" /><Relationship Type="http://schemas.openxmlformats.org/officeDocument/2006/relationships/hyperlink" Target="http://www.3gpp.org/ftp/TSG_RAN/WG2_RL2/TSGR2_101/Docs/R2-1803362.zip" TargetMode="External" Id="R89c12100acfa4298" /><Relationship Type="http://schemas.openxmlformats.org/officeDocument/2006/relationships/hyperlink" Target="http://webapp.etsi.org/teldir/ListPersDetails.asp?PersId=72959" TargetMode="External" Id="R896924f73e654ddc" /><Relationship Type="http://schemas.openxmlformats.org/officeDocument/2006/relationships/hyperlink" Target="http://portal.3gpp.org/desktopmodules/Release/ReleaseDetails.aspx?releaseId=190" TargetMode="External" Id="R74ee5294872c4e5f" /><Relationship Type="http://schemas.openxmlformats.org/officeDocument/2006/relationships/hyperlink" Target="http://portal.3gpp.org/desktopmodules/WorkItem/WorkItemDetails.aspx?workitemId=750167" TargetMode="External" Id="Raab357b4d1c84ad3" /><Relationship Type="http://schemas.openxmlformats.org/officeDocument/2006/relationships/hyperlink" Target="http://www.3gpp.org/ftp/TSG_RAN/WG2_RL2/TSGR2_101/Docs/R2-1803363.zip" TargetMode="External" Id="Rfbf1709cd2d14605" /><Relationship Type="http://schemas.openxmlformats.org/officeDocument/2006/relationships/hyperlink" Target="http://webapp.etsi.org/teldir/ListPersDetails.asp?PersId=72959" TargetMode="External" Id="R0c7ac2df33674655" /><Relationship Type="http://schemas.openxmlformats.org/officeDocument/2006/relationships/hyperlink" Target="http://portal.3gpp.org/desktopmodules/Release/ReleaseDetails.aspx?releaseId=190" TargetMode="External" Id="Re4391846c6524231" /><Relationship Type="http://schemas.openxmlformats.org/officeDocument/2006/relationships/hyperlink" Target="http://portal.3gpp.org/desktopmodules/WorkItem/WorkItemDetails.aspx?workitemId=750167" TargetMode="External" Id="Rb5332697c69d4a6e" /><Relationship Type="http://schemas.openxmlformats.org/officeDocument/2006/relationships/hyperlink" Target="http://www.3gpp.org/ftp/TSG_RAN/WG2_RL2/TSGR2_101/Docs/R2-1803364.zip" TargetMode="External" Id="R39fb2a006dc84442" /><Relationship Type="http://schemas.openxmlformats.org/officeDocument/2006/relationships/hyperlink" Target="http://webapp.etsi.org/teldir/ListPersDetails.asp?PersId=72959" TargetMode="External" Id="R8605d857eac6476f" /><Relationship Type="http://schemas.openxmlformats.org/officeDocument/2006/relationships/hyperlink" Target="http://portal.3gpp.org/ngppapp/CreateTdoc.aspx?mode=view&amp;contributionId=856547" TargetMode="External" Id="Rbdd818ac7a734a42" /><Relationship Type="http://schemas.openxmlformats.org/officeDocument/2006/relationships/hyperlink" Target="http://portal.3gpp.org/desktopmodules/Release/ReleaseDetails.aspx?releaseId=190" TargetMode="External" Id="Ra73442731e034497" /><Relationship Type="http://schemas.openxmlformats.org/officeDocument/2006/relationships/hyperlink" Target="http://portal.3gpp.org/desktopmodules/WorkItem/WorkItemDetails.aspx?workitemId=750167" TargetMode="External" Id="Re90585fa1b0d4ccb" /><Relationship Type="http://schemas.openxmlformats.org/officeDocument/2006/relationships/hyperlink" Target="http://www.3gpp.org/ftp/TSG_RAN/WG2_RL2/TSGR2_101/Docs/R2-1803365.zip" TargetMode="External" Id="Rd8e0ce22bf8d4ef9" /><Relationship Type="http://schemas.openxmlformats.org/officeDocument/2006/relationships/hyperlink" Target="http://webapp.etsi.org/teldir/ListPersDetails.asp?PersId=72959" TargetMode="External" Id="R058ba03adbb34c7e" /><Relationship Type="http://schemas.openxmlformats.org/officeDocument/2006/relationships/hyperlink" Target="http://portal.3gpp.org/ngppapp/CreateTdoc.aspx?mode=view&amp;contributionId=856548" TargetMode="External" Id="R8fe6823c774c488c" /><Relationship Type="http://schemas.openxmlformats.org/officeDocument/2006/relationships/hyperlink" Target="http://portal.3gpp.org/desktopmodules/Release/ReleaseDetails.aspx?releaseId=190" TargetMode="External" Id="Reba420141bdb4c19" /><Relationship Type="http://schemas.openxmlformats.org/officeDocument/2006/relationships/hyperlink" Target="http://portal.3gpp.org/desktopmodules/WorkItem/WorkItemDetails.aspx?workitemId=750167" TargetMode="External" Id="R1c6c401082704746" /><Relationship Type="http://schemas.openxmlformats.org/officeDocument/2006/relationships/hyperlink" Target="http://www.3gpp.org/ftp/TSG_RAN/WG2_RL2/TSGR2_101/Docs/R2-1803366.zip" TargetMode="External" Id="Rab2689be762b41fa" /><Relationship Type="http://schemas.openxmlformats.org/officeDocument/2006/relationships/hyperlink" Target="http://webapp.etsi.org/teldir/ListPersDetails.asp?PersId=72959" TargetMode="External" Id="R9493c4415fdf4d41" /><Relationship Type="http://schemas.openxmlformats.org/officeDocument/2006/relationships/hyperlink" Target="http://portal.3gpp.org/ngppapp/CreateTdoc.aspx?mode=view&amp;contributionId=856549" TargetMode="External" Id="Rf58b1d034f014156" /><Relationship Type="http://schemas.openxmlformats.org/officeDocument/2006/relationships/hyperlink" Target="http://portal.3gpp.org/desktopmodules/Release/ReleaseDetails.aspx?releaseId=190" TargetMode="External" Id="R5defa03594bc4cc0" /><Relationship Type="http://schemas.openxmlformats.org/officeDocument/2006/relationships/hyperlink" Target="http://portal.3gpp.org/desktopmodules/WorkItem/WorkItemDetails.aspx?workitemId=750167" TargetMode="External" Id="R4daa224a682c4c6f" /><Relationship Type="http://schemas.openxmlformats.org/officeDocument/2006/relationships/hyperlink" Target="http://www.3gpp.org/ftp/TSG_RAN/WG2_RL2/TSGR2_101/Docs/R2-1803367.zip" TargetMode="External" Id="R5ed276caa61348dd" /><Relationship Type="http://schemas.openxmlformats.org/officeDocument/2006/relationships/hyperlink" Target="http://webapp.etsi.org/teldir/ListPersDetails.asp?PersId=72959" TargetMode="External" Id="R8f9c3681279d41aa" /><Relationship Type="http://schemas.openxmlformats.org/officeDocument/2006/relationships/hyperlink" Target="http://portal.3gpp.org/ngppapp/CreateTdoc.aspx?mode=view&amp;contributionId=856549" TargetMode="External" Id="R2772dc86424945b5" /><Relationship Type="http://schemas.openxmlformats.org/officeDocument/2006/relationships/hyperlink" Target="http://portal.3gpp.org/desktopmodules/Release/ReleaseDetails.aspx?releaseId=190" TargetMode="External" Id="R3b847735bbc94e05" /><Relationship Type="http://schemas.openxmlformats.org/officeDocument/2006/relationships/hyperlink" Target="http://portal.3gpp.org/desktopmodules/WorkItem/WorkItemDetails.aspx?workitemId=750167" TargetMode="External" Id="Rffddf8019075451d" /><Relationship Type="http://schemas.openxmlformats.org/officeDocument/2006/relationships/hyperlink" Target="http://www.3gpp.org/ftp/TSG_RAN/WG2_RL2/TSGR2_101/Docs/R2-1803368.zip" TargetMode="External" Id="R6ab21c25f8be45d8" /><Relationship Type="http://schemas.openxmlformats.org/officeDocument/2006/relationships/hyperlink" Target="http://webapp.etsi.org/teldir/ListPersDetails.asp?PersId=72959" TargetMode="External" Id="Rd9d13832254f49ac" /><Relationship Type="http://schemas.openxmlformats.org/officeDocument/2006/relationships/hyperlink" Target="http://portal.3gpp.org/desktopmodules/Release/ReleaseDetails.aspx?releaseId=190" TargetMode="External" Id="Rd8b1f1e75a5a4e43" /><Relationship Type="http://schemas.openxmlformats.org/officeDocument/2006/relationships/hyperlink" Target="http://portal.3gpp.org/desktopmodules/WorkItem/WorkItemDetails.aspx?workitemId=750167" TargetMode="External" Id="R02ffe1dde43b465f" /><Relationship Type="http://schemas.openxmlformats.org/officeDocument/2006/relationships/hyperlink" Target="http://www.3gpp.org/ftp/TSG_RAN/WG2_RL2/TSGR2_101/Docs/R2-1803369.zip" TargetMode="External" Id="R568a46920ed94431" /><Relationship Type="http://schemas.openxmlformats.org/officeDocument/2006/relationships/hyperlink" Target="http://webapp.etsi.org/teldir/ListPersDetails.asp?PersId=72959" TargetMode="External" Id="Rdcaf6f3ad86d4049" /><Relationship Type="http://schemas.openxmlformats.org/officeDocument/2006/relationships/hyperlink" Target="http://portal.3gpp.org/ngppapp/CreateTdoc.aspx?mode=view&amp;contributionId=856550" TargetMode="External" Id="R69fb4c8dfc5b4929" /><Relationship Type="http://schemas.openxmlformats.org/officeDocument/2006/relationships/hyperlink" Target="http://portal.3gpp.org/desktopmodules/Release/ReleaseDetails.aspx?releaseId=190" TargetMode="External" Id="R4e058d0e17104082" /><Relationship Type="http://schemas.openxmlformats.org/officeDocument/2006/relationships/hyperlink" Target="http://portal.3gpp.org/desktopmodules/WorkItem/WorkItemDetails.aspx?workitemId=750167" TargetMode="External" Id="R54de9917b710444f" /><Relationship Type="http://schemas.openxmlformats.org/officeDocument/2006/relationships/hyperlink" Target="http://www.3gpp.org/ftp/TSG_RAN/WG2_RL2/TSGR2_101/Docs/R2-1803370.zip" TargetMode="External" Id="Rac25d46c039b4e48" /><Relationship Type="http://schemas.openxmlformats.org/officeDocument/2006/relationships/hyperlink" Target="http://webapp.etsi.org/teldir/ListPersDetails.asp?PersId=72959" TargetMode="External" Id="Rcb689e1ed3314c6d" /><Relationship Type="http://schemas.openxmlformats.org/officeDocument/2006/relationships/hyperlink" Target="http://portal.3gpp.org/ngppapp/CreateTdoc.aspx?mode=view&amp;contributionId=856551" TargetMode="External" Id="Rc798503b325e469f" /><Relationship Type="http://schemas.openxmlformats.org/officeDocument/2006/relationships/hyperlink" Target="http://portal.3gpp.org/desktopmodules/Release/ReleaseDetails.aspx?releaseId=190" TargetMode="External" Id="R9e7068d809d04919" /><Relationship Type="http://schemas.openxmlformats.org/officeDocument/2006/relationships/hyperlink" Target="http://portal.3gpp.org/desktopmodules/WorkItem/WorkItemDetails.aspx?workitemId=750167" TargetMode="External" Id="R84e29a7a40784a20" /><Relationship Type="http://schemas.openxmlformats.org/officeDocument/2006/relationships/hyperlink" Target="http://www.3gpp.org/ftp/TSG_RAN/WG2_RL2/TSGR2_101/Docs/R2-1803371.zip" TargetMode="External" Id="Ra6d1f745ddc749e1" /><Relationship Type="http://schemas.openxmlformats.org/officeDocument/2006/relationships/hyperlink" Target="http://webapp.etsi.org/teldir/ListPersDetails.asp?PersId=72959" TargetMode="External" Id="R959fe75d78344992" /><Relationship Type="http://schemas.openxmlformats.org/officeDocument/2006/relationships/hyperlink" Target="http://portal.3gpp.org/desktopmodules/Release/ReleaseDetails.aspx?releaseId=190" TargetMode="External" Id="Rac4f3c2ae82c4a3c" /><Relationship Type="http://schemas.openxmlformats.org/officeDocument/2006/relationships/hyperlink" Target="http://portal.3gpp.org/desktopmodules/Specifications/SpecificationDetails.aspx?specificationId=3197" TargetMode="External" Id="Ra03c9a3e65694e6e" /><Relationship Type="http://schemas.openxmlformats.org/officeDocument/2006/relationships/hyperlink" Target="http://portal.3gpp.org/desktopmodules/WorkItem/WorkItemDetails.aspx?workitemId=750167" TargetMode="External" Id="R15a146fb068446fb" /><Relationship Type="http://schemas.openxmlformats.org/officeDocument/2006/relationships/hyperlink" Target="http://www.3gpp.org/ftp/TSG_RAN/WG2_RL2/TSGR2_101/Docs/R2-1803372.zip" TargetMode="External" Id="R3bbae7bc801d4bd8" /><Relationship Type="http://schemas.openxmlformats.org/officeDocument/2006/relationships/hyperlink" Target="http://webapp.etsi.org/teldir/ListPersDetails.asp?PersId=72959" TargetMode="External" Id="Rf54f3ad518184b5f" /><Relationship Type="http://schemas.openxmlformats.org/officeDocument/2006/relationships/hyperlink" Target="http://portal.3gpp.org/desktopmodules/Release/ReleaseDetails.aspx?releaseId=190" TargetMode="External" Id="Rb59be1b485f74a53" /><Relationship Type="http://schemas.openxmlformats.org/officeDocument/2006/relationships/hyperlink" Target="http://portal.3gpp.org/desktopmodules/Specifications/SpecificationDetails.aspx?specificationId=2440" TargetMode="External" Id="R2a5014aa30c647e5" /><Relationship Type="http://schemas.openxmlformats.org/officeDocument/2006/relationships/hyperlink" Target="http://portal.3gpp.org/desktopmodules/WorkItem/WorkItemDetails.aspx?workitemId=750167" TargetMode="External" Id="R76ef2c22f7ff469c" /><Relationship Type="http://schemas.openxmlformats.org/officeDocument/2006/relationships/hyperlink" Target="http://www.3gpp.org/ftp/TSG_RAN/WG2_RL2/TSGR2_101/Docs/R2-1803373.zip" TargetMode="External" Id="R619485c4b5204cbd" /><Relationship Type="http://schemas.openxmlformats.org/officeDocument/2006/relationships/hyperlink" Target="http://webapp.etsi.org/teldir/ListPersDetails.asp?PersId=72959" TargetMode="External" Id="Rb8b619522dcb4647" /><Relationship Type="http://schemas.openxmlformats.org/officeDocument/2006/relationships/hyperlink" Target="http://portal.3gpp.org/desktopmodules/Release/ReleaseDetails.aspx?releaseId=190" TargetMode="External" Id="Rdc7327ca990a45a9" /><Relationship Type="http://schemas.openxmlformats.org/officeDocument/2006/relationships/hyperlink" Target="http://portal.3gpp.org/desktopmodules/Specifications/SpecificationDetails.aspx?specificationId=2432" TargetMode="External" Id="Ra1521ff1f0ef47c1" /><Relationship Type="http://schemas.openxmlformats.org/officeDocument/2006/relationships/hyperlink" Target="http://portal.3gpp.org/desktopmodules/WorkItem/WorkItemDetails.aspx?workitemId=750167" TargetMode="External" Id="R82d45f531c4444f0" /><Relationship Type="http://schemas.openxmlformats.org/officeDocument/2006/relationships/hyperlink" Target="http://www.3gpp.org/ftp/TSG_RAN/WG2_RL2/TSGR2_101/Docs/R2-1803374.zip" TargetMode="External" Id="R1f92167419a24f04" /><Relationship Type="http://schemas.openxmlformats.org/officeDocument/2006/relationships/hyperlink" Target="http://webapp.etsi.org/teldir/ListPersDetails.asp?PersId=72959" TargetMode="External" Id="R57c5950247c742df" /><Relationship Type="http://schemas.openxmlformats.org/officeDocument/2006/relationships/hyperlink" Target="http://portal.3gpp.org/ngppapp/CreateTdoc.aspx?mode=view&amp;contributionId=855295" TargetMode="External" Id="Ra35f90fe866f468c" /><Relationship Type="http://schemas.openxmlformats.org/officeDocument/2006/relationships/hyperlink" Target="http://portal.3gpp.org/ngppapp/CreateTdoc.aspx?mode=view&amp;contributionId=883151" TargetMode="External" Id="R722bc4784f3a4742" /><Relationship Type="http://schemas.openxmlformats.org/officeDocument/2006/relationships/hyperlink" Target="http://portal.3gpp.org/desktopmodules/Release/ReleaseDetails.aspx?releaseId=190" TargetMode="External" Id="R73b2be5a4ba04221" /><Relationship Type="http://schemas.openxmlformats.org/officeDocument/2006/relationships/hyperlink" Target="http://portal.3gpp.org/desktopmodules/WorkItem/WorkItemDetails.aspx?workitemId=750167" TargetMode="External" Id="Re080e6f4d11f4902" /><Relationship Type="http://schemas.openxmlformats.org/officeDocument/2006/relationships/hyperlink" Target="http://www.3gpp.org/ftp/TSG_RAN/WG2_RL2/TSGR2_101/Docs/R2-1803375.zip" TargetMode="External" Id="Rad38e664a68448e5" /><Relationship Type="http://schemas.openxmlformats.org/officeDocument/2006/relationships/hyperlink" Target="http://webapp.etsi.org/teldir/ListPersDetails.asp?PersId=72959" TargetMode="External" Id="Raf466982c0d046f1" /><Relationship Type="http://schemas.openxmlformats.org/officeDocument/2006/relationships/hyperlink" Target="http://portal.3gpp.org/desktopmodules/Release/ReleaseDetails.aspx?releaseId=190" TargetMode="External" Id="R62d9ed8bd68e47e6" /><Relationship Type="http://schemas.openxmlformats.org/officeDocument/2006/relationships/hyperlink" Target="http://portal.3gpp.org/desktopmodules/WorkItem/WorkItemDetails.aspx?workitemId=750167" TargetMode="External" Id="Recb93d6046714988" /><Relationship Type="http://schemas.openxmlformats.org/officeDocument/2006/relationships/hyperlink" Target="http://www.3gpp.org/ftp/TSG_RAN/WG2_RL2/TSGR2_101/Docs/R2-1803376.zip" TargetMode="External" Id="Rd1e793c528b74364" /><Relationship Type="http://schemas.openxmlformats.org/officeDocument/2006/relationships/hyperlink" Target="http://webapp.etsi.org/teldir/ListPersDetails.asp?PersId=72959" TargetMode="External" Id="R265af35c9c9449d7" /><Relationship Type="http://schemas.openxmlformats.org/officeDocument/2006/relationships/hyperlink" Target="http://portal.3gpp.org/desktopmodules/Release/ReleaseDetails.aspx?releaseId=190" TargetMode="External" Id="R34d5f82f957e452c" /><Relationship Type="http://schemas.openxmlformats.org/officeDocument/2006/relationships/hyperlink" Target="http://portal.3gpp.org/desktopmodules/WorkItem/WorkItemDetails.aspx?workitemId=750167" TargetMode="External" Id="R0296217e889e43fe" /><Relationship Type="http://schemas.openxmlformats.org/officeDocument/2006/relationships/hyperlink" Target="http://www.3gpp.org/ftp/TSG_RAN/WG2_RL2/TSGR2_101/Docs/R2-1803377.zip" TargetMode="External" Id="R499f81dd9f2f42f2" /><Relationship Type="http://schemas.openxmlformats.org/officeDocument/2006/relationships/hyperlink" Target="http://webapp.etsi.org/teldir/ListPersDetails.asp?PersId=72959" TargetMode="External" Id="R1be8070becb24a8d" /><Relationship Type="http://schemas.openxmlformats.org/officeDocument/2006/relationships/hyperlink" Target="http://portal.3gpp.org/ngppapp/CreateTdoc.aspx?mode=view&amp;contributionId=883146" TargetMode="External" Id="Ra7785648ce6f402c" /><Relationship Type="http://schemas.openxmlformats.org/officeDocument/2006/relationships/hyperlink" Target="http://portal.3gpp.org/desktopmodules/Release/ReleaseDetails.aspx?releaseId=190" TargetMode="External" Id="R112572fb78d74572" /><Relationship Type="http://schemas.openxmlformats.org/officeDocument/2006/relationships/hyperlink" Target="http://portal.3gpp.org/desktopmodules/WorkItem/WorkItemDetails.aspx?workitemId=750167" TargetMode="External" Id="R5ca327a3389541ca" /><Relationship Type="http://schemas.openxmlformats.org/officeDocument/2006/relationships/hyperlink" Target="http://www.3gpp.org/ftp/TSG_RAN/WG2_RL2/TSGR2_101/Docs/R2-1803378.zip" TargetMode="External" Id="R574e317236bd4cac" /><Relationship Type="http://schemas.openxmlformats.org/officeDocument/2006/relationships/hyperlink" Target="http://webapp.etsi.org/teldir/ListPersDetails.asp?PersId=72959" TargetMode="External" Id="R533f38bd247b4e19" /><Relationship Type="http://schemas.openxmlformats.org/officeDocument/2006/relationships/hyperlink" Target="http://portal.3gpp.org/ngppapp/CreateTdoc.aspx?mode=view&amp;contributionId=856562" TargetMode="External" Id="Rc356f52a671943e1" /><Relationship Type="http://schemas.openxmlformats.org/officeDocument/2006/relationships/hyperlink" Target="http://portal.3gpp.org/desktopmodules/Release/ReleaseDetails.aspx?releaseId=190" TargetMode="External" Id="R986fcf1461cf4ff8" /><Relationship Type="http://schemas.openxmlformats.org/officeDocument/2006/relationships/hyperlink" Target="http://portal.3gpp.org/desktopmodules/WorkItem/WorkItemDetails.aspx?workitemId=750167" TargetMode="External" Id="R7eb91e26306546c8" /><Relationship Type="http://schemas.openxmlformats.org/officeDocument/2006/relationships/hyperlink" Target="http://www.3gpp.org/ftp/TSG_RAN/WG2_RL2/TSGR2_101/Docs/R2-1803379.zip" TargetMode="External" Id="R63671db0425e498a" /><Relationship Type="http://schemas.openxmlformats.org/officeDocument/2006/relationships/hyperlink" Target="http://webapp.etsi.org/teldir/ListPersDetails.asp?PersId=72959" TargetMode="External" Id="R218e0dea1525444b" /><Relationship Type="http://schemas.openxmlformats.org/officeDocument/2006/relationships/hyperlink" Target="http://portal.3gpp.org/ngppapp/CreateTdoc.aspx?mode=view&amp;contributionId=855296" TargetMode="External" Id="Rdbd4c7890f924f82" /><Relationship Type="http://schemas.openxmlformats.org/officeDocument/2006/relationships/hyperlink" Target="http://portal.3gpp.org/desktopmodules/Release/ReleaseDetails.aspx?releaseId=190" TargetMode="External" Id="Rb1b2925068c0453f" /><Relationship Type="http://schemas.openxmlformats.org/officeDocument/2006/relationships/hyperlink" Target="http://portal.3gpp.org/desktopmodules/WorkItem/WorkItemDetails.aspx?workitemId=750167" TargetMode="External" Id="Rc7a67e1ac41c40d2" /><Relationship Type="http://schemas.openxmlformats.org/officeDocument/2006/relationships/hyperlink" Target="http://www.3gpp.org/ftp/TSG_RAN/WG2_RL2/TSGR2_101/Docs/R2-1803380.zip" TargetMode="External" Id="R479ad5218001420a" /><Relationship Type="http://schemas.openxmlformats.org/officeDocument/2006/relationships/hyperlink" Target="http://webapp.etsi.org/teldir/ListPersDetails.asp?PersId=72959" TargetMode="External" Id="R93e8174c5e1d42c8" /><Relationship Type="http://schemas.openxmlformats.org/officeDocument/2006/relationships/hyperlink" Target="http://portal.3gpp.org/desktopmodules/Release/ReleaseDetails.aspx?releaseId=190" TargetMode="External" Id="R8f2d9615ca854340" /><Relationship Type="http://schemas.openxmlformats.org/officeDocument/2006/relationships/hyperlink" Target="http://portal.3gpp.org/desktopmodules/WorkItem/WorkItemDetails.aspx?workitemId=750167" TargetMode="External" Id="R775c579fb86c40a3" /><Relationship Type="http://schemas.openxmlformats.org/officeDocument/2006/relationships/hyperlink" Target="http://www.3gpp.org/ftp/TSG_RAN/WG2_RL2/TSGR2_101/Docs/R2-1803381.zip" TargetMode="External" Id="R93afd6441aba433a" /><Relationship Type="http://schemas.openxmlformats.org/officeDocument/2006/relationships/hyperlink" Target="http://webapp.etsi.org/teldir/ListPersDetails.asp?PersId=72959" TargetMode="External" Id="R2ea5edda1e754f2e" /><Relationship Type="http://schemas.openxmlformats.org/officeDocument/2006/relationships/hyperlink" Target="http://portal.3gpp.org/desktopmodules/Release/ReleaseDetails.aspx?releaseId=190" TargetMode="External" Id="Rf316ba7f21fe4d8c" /><Relationship Type="http://schemas.openxmlformats.org/officeDocument/2006/relationships/hyperlink" Target="http://portal.3gpp.org/desktopmodules/WorkItem/WorkItemDetails.aspx?workitemId=750167" TargetMode="External" Id="Rb9e6d68ab54a47e7" /><Relationship Type="http://schemas.openxmlformats.org/officeDocument/2006/relationships/hyperlink" Target="http://www.3gpp.org/ftp/TSG_RAN/WG2_RL2/TSGR2_101/Docs/R2-1803382.zip" TargetMode="External" Id="Rf7adf592c4484a6e" /><Relationship Type="http://schemas.openxmlformats.org/officeDocument/2006/relationships/hyperlink" Target="http://webapp.etsi.org/teldir/ListPersDetails.asp?PersId=72959" TargetMode="External" Id="R764487730d274511" /><Relationship Type="http://schemas.openxmlformats.org/officeDocument/2006/relationships/hyperlink" Target="http://portal.3gpp.org/desktopmodules/Release/ReleaseDetails.aspx?releaseId=190" TargetMode="External" Id="Rfd8d3beaad7243b2" /><Relationship Type="http://schemas.openxmlformats.org/officeDocument/2006/relationships/hyperlink" Target="http://portal.3gpp.org/desktopmodules/WorkItem/WorkItemDetails.aspx?workitemId=750167" TargetMode="External" Id="R023a6c1fb74a4c46" /><Relationship Type="http://schemas.openxmlformats.org/officeDocument/2006/relationships/hyperlink" Target="http://www.3gpp.org/ftp/TSG_RAN/WG2_RL2/TSGR2_101/Docs/R2-1803383.zip" TargetMode="External" Id="Rbfefc4c59e2d45f6" /><Relationship Type="http://schemas.openxmlformats.org/officeDocument/2006/relationships/hyperlink" Target="http://webapp.etsi.org/teldir/ListPersDetails.asp?PersId=72959" TargetMode="External" Id="R777f062e2fef4ef6" /><Relationship Type="http://schemas.openxmlformats.org/officeDocument/2006/relationships/hyperlink" Target="http://portal.3gpp.org/desktopmodules/Release/ReleaseDetails.aspx?releaseId=190" TargetMode="External" Id="R62b9ea702186440b" /><Relationship Type="http://schemas.openxmlformats.org/officeDocument/2006/relationships/hyperlink" Target="http://portal.3gpp.org/desktopmodules/WorkItem/WorkItemDetails.aspx?workitemId=750167" TargetMode="External" Id="Ra9069464bf464ac5" /><Relationship Type="http://schemas.openxmlformats.org/officeDocument/2006/relationships/hyperlink" Target="http://www.3gpp.org/ftp/TSG_RAN/WG2_RL2/TSGR2_101/Docs/R2-1803384.zip" TargetMode="External" Id="Rf6732c7616e844b5" /><Relationship Type="http://schemas.openxmlformats.org/officeDocument/2006/relationships/hyperlink" Target="http://webapp.etsi.org/teldir/ListPersDetails.asp?PersId=70190" TargetMode="External" Id="R6103bc51565f4c31" /><Relationship Type="http://schemas.openxmlformats.org/officeDocument/2006/relationships/hyperlink" Target="http://portal.3gpp.org/desktopmodules/Release/ReleaseDetails.aspx?releaseId=190" TargetMode="External" Id="R035a1e793ca545c1" /><Relationship Type="http://schemas.openxmlformats.org/officeDocument/2006/relationships/hyperlink" Target="http://www.3gpp.org/ftp/TSG_RAN/WG2_RL2/TSGR2_101/Docs/R2-1803385.zip" TargetMode="External" Id="Rdfc6f99455644aaf" /><Relationship Type="http://schemas.openxmlformats.org/officeDocument/2006/relationships/hyperlink" Target="http://webapp.etsi.org/teldir/ListPersDetails.asp?PersId=20628" TargetMode="External" Id="Re810fd429dad405d" /><Relationship Type="http://schemas.openxmlformats.org/officeDocument/2006/relationships/hyperlink" Target="http://portal.3gpp.org/desktopmodules/WorkItem/WorkItemDetails.aspx?workitemId=750163" TargetMode="External" Id="R53d822246bf54df8" /><Relationship Type="http://schemas.openxmlformats.org/officeDocument/2006/relationships/hyperlink" Target="http://www.3gpp.org/ftp/TSG_RAN/WG2_RL2/TSGR2_101/Docs/R2-1803386.zip" TargetMode="External" Id="R9078e66650c4423c" /><Relationship Type="http://schemas.openxmlformats.org/officeDocument/2006/relationships/hyperlink" Target="http://webapp.etsi.org/teldir/ListPersDetails.asp?PersId=70323" TargetMode="External" Id="Rbaf07f8070ae48ce" /><Relationship Type="http://schemas.openxmlformats.org/officeDocument/2006/relationships/hyperlink" Target="http://portal.3gpp.org/ngppapp/CreateTdoc.aspx?mode=view&amp;contributionId=791134" TargetMode="External" Id="R4eb858de995c4043" /><Relationship Type="http://schemas.openxmlformats.org/officeDocument/2006/relationships/hyperlink" Target="http://portal.3gpp.org/desktopmodules/Release/ReleaseDetails.aspx?releaseId=190" TargetMode="External" Id="R7848bae4263c4c65" /><Relationship Type="http://schemas.openxmlformats.org/officeDocument/2006/relationships/hyperlink" Target="http://portal.3gpp.org/desktopmodules/WorkItem/WorkItemDetails.aspx?workitemId=750167" TargetMode="External" Id="R366c866ca83c4a60" /><Relationship Type="http://schemas.openxmlformats.org/officeDocument/2006/relationships/hyperlink" Target="http://www.3gpp.org/ftp/TSG_RAN/WG2_RL2/TSGR2_101/Docs/R2-1803387.zip" TargetMode="External" Id="Rcb697a7793354c74" /><Relationship Type="http://schemas.openxmlformats.org/officeDocument/2006/relationships/hyperlink" Target="http://webapp.etsi.org/teldir/ListPersDetails.asp?PersId=70323" TargetMode="External" Id="R401a77d0493443fa" /><Relationship Type="http://schemas.openxmlformats.org/officeDocument/2006/relationships/hyperlink" Target="http://portal.3gpp.org/desktopmodules/Release/ReleaseDetails.aspx?releaseId=190" TargetMode="External" Id="Rc018892ffcfc4f7e" /><Relationship Type="http://schemas.openxmlformats.org/officeDocument/2006/relationships/hyperlink" Target="http://portal.3gpp.org/desktopmodules/WorkItem/WorkItemDetails.aspx?workitemId=750167" TargetMode="External" Id="R6529c061a3b54d9d" /><Relationship Type="http://schemas.openxmlformats.org/officeDocument/2006/relationships/hyperlink" Target="http://www.3gpp.org/ftp/TSG_RAN/WG2_RL2/TSGR2_101/Docs/R2-1803388.zip" TargetMode="External" Id="Rdf5e0a782b2d4492" /><Relationship Type="http://schemas.openxmlformats.org/officeDocument/2006/relationships/hyperlink" Target="http://webapp.etsi.org/teldir/ListPersDetails.asp?PersId=20628" TargetMode="External" Id="Rf0ee982a19e24845" /><Relationship Type="http://schemas.openxmlformats.org/officeDocument/2006/relationships/hyperlink" Target="http://portal.3gpp.org/desktopmodules/Release/ReleaseDetails.aspx?releaseId=190" TargetMode="External" Id="R65a28683418349ff" /><Relationship Type="http://schemas.openxmlformats.org/officeDocument/2006/relationships/hyperlink" Target="http://portal.3gpp.org/desktopmodules/WorkItem/WorkItemDetails.aspx?workitemId=750163" TargetMode="External" Id="Rb9404f21f0d24e1d" /><Relationship Type="http://schemas.openxmlformats.org/officeDocument/2006/relationships/hyperlink" Target="http://www.3gpp.org/ftp/TSG_RAN/WG2_RL2/TSGR2_101/Docs/R2-1803389.zip" TargetMode="External" Id="Rf299c6ff86364fe1" /><Relationship Type="http://schemas.openxmlformats.org/officeDocument/2006/relationships/hyperlink" Target="http://webapp.etsi.org/teldir/ListPersDetails.asp?PersId=70323" TargetMode="External" Id="R5f2f761998974255" /><Relationship Type="http://schemas.openxmlformats.org/officeDocument/2006/relationships/hyperlink" Target="http://portal.3gpp.org/desktopmodules/Release/ReleaseDetails.aspx?releaseId=190" TargetMode="External" Id="Rf0164caa2cef49bd" /><Relationship Type="http://schemas.openxmlformats.org/officeDocument/2006/relationships/hyperlink" Target="http://portal.3gpp.org/desktopmodules/WorkItem/WorkItemDetails.aspx?workitemId=750167" TargetMode="External" Id="Rf1fe1bffc3b84eb5" /><Relationship Type="http://schemas.openxmlformats.org/officeDocument/2006/relationships/hyperlink" Target="http://www.3gpp.org/ftp/TSG_RAN/WG2_RL2/TSGR2_101/Docs/R2-1803390.zip" TargetMode="External" Id="R869d81fae86d410a" /><Relationship Type="http://schemas.openxmlformats.org/officeDocument/2006/relationships/hyperlink" Target="http://webapp.etsi.org/teldir/ListPersDetails.asp?PersId=20628" TargetMode="External" Id="Rcbb4698c90d142b2" /><Relationship Type="http://schemas.openxmlformats.org/officeDocument/2006/relationships/hyperlink" Target="http://portal.3gpp.org/desktopmodules/WorkItem/WorkItemDetails.aspx?workitemId=750163" TargetMode="External" Id="R37b000c6555e47d0" /><Relationship Type="http://schemas.openxmlformats.org/officeDocument/2006/relationships/hyperlink" Target="http://www.3gpp.org/ftp/TSG_RAN/WG2_RL2/TSGR2_101/Docs/R2-1803391.zip" TargetMode="External" Id="R53d283ad403b4ee7" /><Relationship Type="http://schemas.openxmlformats.org/officeDocument/2006/relationships/hyperlink" Target="http://webapp.etsi.org/teldir/ListPersDetails.asp?PersId=70323" TargetMode="External" Id="Re4f13e89502a4089" /><Relationship Type="http://schemas.openxmlformats.org/officeDocument/2006/relationships/hyperlink" Target="http://portal.3gpp.org/ngppapp/CreateTdoc.aspx?mode=view&amp;contributionId=883445" TargetMode="External" Id="R2c0c63aa0069464d" /><Relationship Type="http://schemas.openxmlformats.org/officeDocument/2006/relationships/hyperlink" Target="http://portal.3gpp.org/desktopmodules/Release/ReleaseDetails.aspx?releaseId=190" TargetMode="External" Id="R356e93d58bb24ccc" /><Relationship Type="http://schemas.openxmlformats.org/officeDocument/2006/relationships/hyperlink" Target="http://portal.3gpp.org/desktopmodules/WorkItem/WorkItemDetails.aspx?workitemId=750167" TargetMode="External" Id="R0abedbe868fe41da" /><Relationship Type="http://schemas.openxmlformats.org/officeDocument/2006/relationships/hyperlink" Target="http://www.3gpp.org/ftp/TSG_RAN/WG2_RL2/TSGR2_101/Docs/R2-1803392.zip" TargetMode="External" Id="R7c80880d758e4c7c" /><Relationship Type="http://schemas.openxmlformats.org/officeDocument/2006/relationships/hyperlink" Target="http://webapp.etsi.org/teldir/ListPersDetails.asp?PersId=70323" TargetMode="External" Id="Rfd71b45247b8440a" /><Relationship Type="http://schemas.openxmlformats.org/officeDocument/2006/relationships/hyperlink" Target="http://portal.3gpp.org/ngppapp/CreateTdoc.aspx?mode=view&amp;contributionId=855812" TargetMode="External" Id="Re1767534245d42e0" /><Relationship Type="http://schemas.openxmlformats.org/officeDocument/2006/relationships/hyperlink" Target="http://portal.3gpp.org/desktopmodules/Release/ReleaseDetails.aspx?releaseId=190" TargetMode="External" Id="Rc849faf808324c9e" /><Relationship Type="http://schemas.openxmlformats.org/officeDocument/2006/relationships/hyperlink" Target="http://portal.3gpp.org/desktopmodules/WorkItem/WorkItemDetails.aspx?workitemId=750167" TargetMode="External" Id="Rdbb5bf36b0be4117" /><Relationship Type="http://schemas.openxmlformats.org/officeDocument/2006/relationships/hyperlink" Target="http://www.3gpp.org/ftp/TSG_RAN/WG2_RL2/TSGR2_101/Docs/R2-1803393.zip" TargetMode="External" Id="Re9bfaa39c4354dc2" /><Relationship Type="http://schemas.openxmlformats.org/officeDocument/2006/relationships/hyperlink" Target="http://webapp.etsi.org/teldir/ListPersDetails.asp?PersId=20628" TargetMode="External" Id="R45fbbc81901f43b9" /><Relationship Type="http://schemas.openxmlformats.org/officeDocument/2006/relationships/hyperlink" Target="http://portal.3gpp.org/desktopmodules/Release/ReleaseDetails.aspx?releaseId=190" TargetMode="External" Id="Rdffda9f5c9594158" /><Relationship Type="http://schemas.openxmlformats.org/officeDocument/2006/relationships/hyperlink" Target="http://portal.3gpp.org/desktopmodules/WorkItem/WorkItemDetails.aspx?workitemId=750163" TargetMode="External" Id="R85c666699d544a11" /><Relationship Type="http://schemas.openxmlformats.org/officeDocument/2006/relationships/hyperlink" Target="http://www.3gpp.org/ftp/TSG_RAN/WG2_RL2/TSGR2_101/Docs/R2-1803394.zip" TargetMode="External" Id="R3081d8609ee64f01" /><Relationship Type="http://schemas.openxmlformats.org/officeDocument/2006/relationships/hyperlink" Target="http://webapp.etsi.org/teldir/ListPersDetails.asp?PersId=20628" TargetMode="External" Id="R135a07eb02bc4440" /><Relationship Type="http://schemas.openxmlformats.org/officeDocument/2006/relationships/hyperlink" Target="http://portal.3gpp.org/desktopmodules/WorkItem/WorkItemDetails.aspx?workitemId=750163" TargetMode="External" Id="R08c7913f7e20423b" /><Relationship Type="http://schemas.openxmlformats.org/officeDocument/2006/relationships/hyperlink" Target="http://www.3gpp.org/ftp/TSG_RAN/WG2_RL2/TSGR2_101/Docs/R2-1803395.zip" TargetMode="External" Id="R06c0a12109b64e25" /><Relationship Type="http://schemas.openxmlformats.org/officeDocument/2006/relationships/hyperlink" Target="http://webapp.etsi.org/teldir/ListPersDetails.asp?PersId=20628" TargetMode="External" Id="R8550460f33bc479e" /><Relationship Type="http://schemas.openxmlformats.org/officeDocument/2006/relationships/hyperlink" Target="http://portal.3gpp.org/desktopmodules/WorkItem/WorkItemDetails.aspx?workitemId=750163" TargetMode="External" Id="R6c93400e490f45d0" /><Relationship Type="http://schemas.openxmlformats.org/officeDocument/2006/relationships/hyperlink" Target="http://www.3gpp.org/ftp/TSG_RAN/WG2_RL2/TSGR2_101/Docs/R2-1803396.zip" TargetMode="External" Id="Re8b592ea0df34ed2" /><Relationship Type="http://schemas.openxmlformats.org/officeDocument/2006/relationships/hyperlink" Target="http://webapp.etsi.org/teldir/ListPersDetails.asp?PersId=60166" TargetMode="External" Id="Rd09fd52e61dd4c71" /><Relationship Type="http://schemas.openxmlformats.org/officeDocument/2006/relationships/hyperlink" Target="http://portal.3gpp.org/desktopmodules/Release/ReleaseDetails.aspx?releaseId=190" TargetMode="External" Id="Red7b6c439aa443f0" /><Relationship Type="http://schemas.openxmlformats.org/officeDocument/2006/relationships/hyperlink" Target="http://portal.3gpp.org/desktopmodules/WorkItem/WorkItemDetails.aspx?workitemId=750167" TargetMode="External" Id="R0987dd67eaff4ef0" /><Relationship Type="http://schemas.openxmlformats.org/officeDocument/2006/relationships/hyperlink" Target="http://www.3gpp.org/ftp/TSG_RAN/WG2_RL2/TSGR2_101/Docs/R2-1803397.zip" TargetMode="External" Id="R157da467b6124c4f" /><Relationship Type="http://schemas.openxmlformats.org/officeDocument/2006/relationships/hyperlink" Target="http://webapp.etsi.org/teldir/ListPersDetails.asp?PersId=20628" TargetMode="External" Id="Rab47686bd0054e18" /><Relationship Type="http://schemas.openxmlformats.org/officeDocument/2006/relationships/hyperlink" Target="http://portal.3gpp.org/ngppapp/CreateTdoc.aspx?mode=view&amp;contributionId=827453" TargetMode="External" Id="R4d2bc6c59d984c22" /><Relationship Type="http://schemas.openxmlformats.org/officeDocument/2006/relationships/hyperlink" Target="http://portal.3gpp.org/desktopmodules/WorkItem/WorkItemDetails.aspx?workitemId=750163" TargetMode="External" Id="R92b202c3765b4cfe" /><Relationship Type="http://schemas.openxmlformats.org/officeDocument/2006/relationships/hyperlink" Target="http://www.3gpp.org/ftp/TSG_RAN/WG2_RL2/TSGR2_101/Docs/R2-1803398.zip" TargetMode="External" Id="R23af0387c0cf421e" /><Relationship Type="http://schemas.openxmlformats.org/officeDocument/2006/relationships/hyperlink" Target="http://webapp.etsi.org/teldir/ListPersDetails.asp?PersId=20628" TargetMode="External" Id="R4ef604569ead4015" /><Relationship Type="http://schemas.openxmlformats.org/officeDocument/2006/relationships/hyperlink" Target="http://portal.3gpp.org/desktopmodules/Release/ReleaseDetails.aspx?releaseId=189" TargetMode="External" Id="Rb67433dd105d457a" /><Relationship Type="http://schemas.openxmlformats.org/officeDocument/2006/relationships/hyperlink" Target="http://portal.3gpp.org/desktopmodules/Specifications/SpecificationDetails.aspx?specificationId=2441" TargetMode="External" Id="R48e868d7f8914441" /><Relationship Type="http://schemas.openxmlformats.org/officeDocument/2006/relationships/hyperlink" Target="http://portal.3gpp.org/desktopmodules/WorkItem/WorkItemDetails.aspx?workitemId=750163" TargetMode="External" Id="Rc91125fe9a064a4f" /><Relationship Type="http://schemas.openxmlformats.org/officeDocument/2006/relationships/hyperlink" Target="http://www.3gpp.org/ftp/TSG_RAN/WG2_RL2/TSGR2_101/Docs/R2-1803399.zip" TargetMode="External" Id="R55658bd6a0cb4659" /><Relationship Type="http://schemas.openxmlformats.org/officeDocument/2006/relationships/hyperlink" Target="http://webapp.etsi.org/teldir/ListPersDetails.asp?PersId=20628" TargetMode="External" Id="R699508152b3940a3" /><Relationship Type="http://schemas.openxmlformats.org/officeDocument/2006/relationships/hyperlink" Target="http://portal.3gpp.org/desktopmodules/WorkItem/WorkItemDetails.aspx?workitemId=750163" TargetMode="External" Id="Rbcd7da8a953c457c" /><Relationship Type="http://schemas.openxmlformats.org/officeDocument/2006/relationships/hyperlink" Target="http://www.3gpp.org/ftp/TSG_RAN/WG2_RL2/TSGR2_101/Docs/R2-1803400.zip" TargetMode="External" Id="R43bafa5745fc4be3" /><Relationship Type="http://schemas.openxmlformats.org/officeDocument/2006/relationships/hyperlink" Target="http://webapp.etsi.org/teldir/ListPersDetails.asp?PersId=20628" TargetMode="External" Id="Re73c74e5b2c5479b" /><Relationship Type="http://schemas.openxmlformats.org/officeDocument/2006/relationships/hyperlink" Target="http://portal.3gpp.org/ngppapp/CreateTdoc.aspx?mode=view&amp;contributionId=827459" TargetMode="External" Id="R5db9f19cd68c4ff8" /><Relationship Type="http://schemas.openxmlformats.org/officeDocument/2006/relationships/hyperlink" Target="http://portal.3gpp.org/desktopmodules/Release/ReleaseDetails.aspx?releaseId=190" TargetMode="External" Id="Rd1df57767c354736" /><Relationship Type="http://schemas.openxmlformats.org/officeDocument/2006/relationships/hyperlink" Target="http://portal.3gpp.org/desktopmodules/Specifications/SpecificationDetails.aspx?specificationId=2441" TargetMode="External" Id="R45b8d343894c442f" /><Relationship Type="http://schemas.openxmlformats.org/officeDocument/2006/relationships/hyperlink" Target="http://portal.3gpp.org/desktopmodules/WorkItem/WorkItemDetails.aspx?workitemId=750163" TargetMode="External" Id="R241bb4f0b9204c0f" /><Relationship Type="http://schemas.openxmlformats.org/officeDocument/2006/relationships/hyperlink" Target="http://www.3gpp.org/ftp/TSG_RAN/WG2_RL2/TSGR2_101/Docs/R2-1803401.zip" TargetMode="External" Id="R30337f9d342b4522" /><Relationship Type="http://schemas.openxmlformats.org/officeDocument/2006/relationships/hyperlink" Target="http://webapp.etsi.org/teldir/ListPersDetails.asp?PersId=20628" TargetMode="External" Id="Rda11ebbbf62f4944" /><Relationship Type="http://schemas.openxmlformats.org/officeDocument/2006/relationships/hyperlink" Target="http://portal.3gpp.org/ngppapp/CreateTdoc.aspx?mode=view&amp;contributionId=841988" TargetMode="External" Id="R4456ff0b0b0b4025" /><Relationship Type="http://schemas.openxmlformats.org/officeDocument/2006/relationships/hyperlink" Target="http://portal.3gpp.org/desktopmodules/Release/ReleaseDetails.aspx?releaseId=189" TargetMode="External" Id="R65e5e1be58bf4ad9" /><Relationship Type="http://schemas.openxmlformats.org/officeDocument/2006/relationships/hyperlink" Target="http://portal.3gpp.org/desktopmodules/Specifications/SpecificationDetails.aspx?specificationId=2441" TargetMode="External" Id="R94d82024419e4dd9" /><Relationship Type="http://schemas.openxmlformats.org/officeDocument/2006/relationships/hyperlink" Target="http://portal.3gpp.org/desktopmodules/WorkItem/WorkItemDetails.aspx?workitemId=680099" TargetMode="External" Id="R70ec6f96a8e74fd1" /><Relationship Type="http://schemas.openxmlformats.org/officeDocument/2006/relationships/hyperlink" Target="http://www.3gpp.org/ftp/TSG_RAN/WG2_RL2/TSGR2_101/Docs/R2-1803402.zip" TargetMode="External" Id="R0e4d8faef3394ff8" /><Relationship Type="http://schemas.openxmlformats.org/officeDocument/2006/relationships/hyperlink" Target="http://webapp.etsi.org/teldir/ListPersDetails.asp?PersId=60166" TargetMode="External" Id="Rcf036be1248d4985" /><Relationship Type="http://schemas.openxmlformats.org/officeDocument/2006/relationships/hyperlink" Target="http://portal.3gpp.org/ngppapp/CreateTdoc.aspx?mode=view&amp;contributionId=856494" TargetMode="External" Id="R2c16bfd24d564086" /><Relationship Type="http://schemas.openxmlformats.org/officeDocument/2006/relationships/hyperlink" Target="http://portal.3gpp.org/desktopmodules/Release/ReleaseDetails.aspx?releaseId=190" TargetMode="External" Id="Rbe2bd8f8aada4a9b" /><Relationship Type="http://schemas.openxmlformats.org/officeDocument/2006/relationships/hyperlink" Target="http://portal.3gpp.org/desktopmodules/Specifications/SpecificationDetails.aspx?specificationId=3196" TargetMode="External" Id="R32ed903cf2584ad4" /><Relationship Type="http://schemas.openxmlformats.org/officeDocument/2006/relationships/hyperlink" Target="http://portal.3gpp.org/desktopmodules/WorkItem/WorkItemDetails.aspx?workitemId=750167" TargetMode="External" Id="R8a3e696d309645ba" /><Relationship Type="http://schemas.openxmlformats.org/officeDocument/2006/relationships/hyperlink" Target="http://www.3gpp.org/ftp/TSG_RAN/WG2_RL2/TSGR2_101/Docs/R2-1803403.zip" TargetMode="External" Id="R8cb454f50c3746c9" /><Relationship Type="http://schemas.openxmlformats.org/officeDocument/2006/relationships/hyperlink" Target="http://webapp.etsi.org/teldir/ListPersDetails.asp?PersId=66425" TargetMode="External" Id="R379458352c484dcd" /><Relationship Type="http://schemas.openxmlformats.org/officeDocument/2006/relationships/hyperlink" Target="http://portal.3gpp.org/ngppapp/CreateTdoc.aspx?mode=view&amp;contributionId=884051" TargetMode="External" Id="R5fff14e070134aa4" /><Relationship Type="http://schemas.openxmlformats.org/officeDocument/2006/relationships/hyperlink" Target="http://portal.3gpp.org/desktopmodules/Release/ReleaseDetails.aspx?releaseId=190" TargetMode="External" Id="Rf77430af366f44f3" /><Relationship Type="http://schemas.openxmlformats.org/officeDocument/2006/relationships/hyperlink" Target="http://portal.3gpp.org/desktopmodules/WorkItem/WorkItemDetails.aspx?workitemId=750167" TargetMode="External" Id="R96c076863d494094" /><Relationship Type="http://schemas.openxmlformats.org/officeDocument/2006/relationships/hyperlink" Target="http://www.3gpp.org/ftp/TSG_RAN/WG2_RL2/TSGR2_101/Docs/R2-1803404.zip" TargetMode="External" Id="R2464108588cd4679" /><Relationship Type="http://schemas.openxmlformats.org/officeDocument/2006/relationships/hyperlink" Target="http://webapp.etsi.org/teldir/ListPersDetails.asp?PersId=66425" TargetMode="External" Id="R491f6965432a41f8" /><Relationship Type="http://schemas.openxmlformats.org/officeDocument/2006/relationships/hyperlink" Target="http://portal.3gpp.org/ngppapp/CreateTdoc.aspx?mode=view&amp;contributionId=856681" TargetMode="External" Id="Rdf5a101bbb0e466f" /><Relationship Type="http://schemas.openxmlformats.org/officeDocument/2006/relationships/hyperlink" Target="http://portal.3gpp.org/desktopmodules/Release/ReleaseDetails.aspx?releaseId=190" TargetMode="External" Id="R6627848f2a3948a6" /><Relationship Type="http://schemas.openxmlformats.org/officeDocument/2006/relationships/hyperlink" Target="http://portal.3gpp.org/desktopmodules/WorkItem/WorkItemDetails.aspx?workitemId=750167" TargetMode="External" Id="R1d8c3ba1b3964a12" /><Relationship Type="http://schemas.openxmlformats.org/officeDocument/2006/relationships/hyperlink" Target="http://www.3gpp.org/ftp/TSG_RAN/WG2_RL2/TSGR2_101/Docs/R2-1803405.zip" TargetMode="External" Id="Rc7d26518013e446e" /><Relationship Type="http://schemas.openxmlformats.org/officeDocument/2006/relationships/hyperlink" Target="http://webapp.etsi.org/teldir/ListPersDetails.asp?PersId=66425" TargetMode="External" Id="R4bfd6cb53dfb455d" /><Relationship Type="http://schemas.openxmlformats.org/officeDocument/2006/relationships/hyperlink" Target="http://portal.3gpp.org/ngppapp/CreateTdoc.aspx?mode=view&amp;contributionId=884052" TargetMode="External" Id="R6414d2707a704404" /><Relationship Type="http://schemas.openxmlformats.org/officeDocument/2006/relationships/hyperlink" Target="http://portal.3gpp.org/desktopmodules/Release/ReleaseDetails.aspx?releaseId=190" TargetMode="External" Id="Rc5bcee049deb4d3b" /><Relationship Type="http://schemas.openxmlformats.org/officeDocument/2006/relationships/hyperlink" Target="http://portal.3gpp.org/desktopmodules/WorkItem/WorkItemDetails.aspx?workitemId=750167" TargetMode="External" Id="R2d1b9f7c29bc4972" /><Relationship Type="http://schemas.openxmlformats.org/officeDocument/2006/relationships/hyperlink" Target="http://www.3gpp.org/ftp/TSG_RAN/WG2_RL2/TSGR2_101/Docs/R2-1803406.zip" TargetMode="External" Id="R3eb94bac90134c97" /><Relationship Type="http://schemas.openxmlformats.org/officeDocument/2006/relationships/hyperlink" Target="http://webapp.etsi.org/teldir/ListPersDetails.asp?PersId=60166" TargetMode="External" Id="R936b8e5e6bff4a15" /><Relationship Type="http://schemas.openxmlformats.org/officeDocument/2006/relationships/hyperlink" Target="http://portal.3gpp.org/desktopmodules/Release/ReleaseDetails.aspx?releaseId=190" TargetMode="External" Id="R62680eb414c44f1a" /><Relationship Type="http://schemas.openxmlformats.org/officeDocument/2006/relationships/hyperlink" Target="http://portal.3gpp.org/desktopmodules/Specifications/SpecificationDetails.aspx?specificationId=3195" TargetMode="External" Id="R78d09e50b7a7433f" /><Relationship Type="http://schemas.openxmlformats.org/officeDocument/2006/relationships/hyperlink" Target="http://portal.3gpp.org/desktopmodules/WorkItem/WorkItemDetails.aspx?workitemId=750167" TargetMode="External" Id="Rc95da96540f04dd2" /><Relationship Type="http://schemas.openxmlformats.org/officeDocument/2006/relationships/hyperlink" Target="http://www.3gpp.org/ftp/TSG_RAN/WG2_RL2/TSGR2_101/Docs/R2-1803407.zip" TargetMode="External" Id="R12d8a61e94c14f10" /><Relationship Type="http://schemas.openxmlformats.org/officeDocument/2006/relationships/hyperlink" Target="http://webapp.etsi.org/teldir/ListPersDetails.asp?PersId=63312" TargetMode="External" Id="Rbbac8adc50bb424f" /><Relationship Type="http://schemas.openxmlformats.org/officeDocument/2006/relationships/hyperlink" Target="http://portal.3gpp.org/desktopmodules/Release/ReleaseDetails.aspx?releaseId=190" TargetMode="External" Id="R7a1da6a15efa4465" /><Relationship Type="http://schemas.openxmlformats.org/officeDocument/2006/relationships/hyperlink" Target="http://www.3gpp.org/ftp/TSG_RAN/WG2_RL2/TSGR2_101/Docs/R2-1803408.zip" TargetMode="External" Id="Rf67e423690dd4930" /><Relationship Type="http://schemas.openxmlformats.org/officeDocument/2006/relationships/hyperlink" Target="http://webapp.etsi.org/teldir/ListPersDetails.asp?PersId=60166" TargetMode="External" Id="Rb99a842b3df24946" /><Relationship Type="http://schemas.openxmlformats.org/officeDocument/2006/relationships/hyperlink" Target="http://portal.3gpp.org/ngppapp/CreateTdoc.aspx?mode=view&amp;contributionId=856451" TargetMode="External" Id="R1b1683618a7a4284" /><Relationship Type="http://schemas.openxmlformats.org/officeDocument/2006/relationships/hyperlink" Target="http://portal.3gpp.org/desktopmodules/Release/ReleaseDetails.aspx?releaseId=190" TargetMode="External" Id="R816edc9c198f4919" /><Relationship Type="http://schemas.openxmlformats.org/officeDocument/2006/relationships/hyperlink" Target="http://portal.3gpp.org/desktopmodules/WorkItem/WorkItemDetails.aspx?workitemId=750167" TargetMode="External" Id="Rf97af0ae5c1c435a" /><Relationship Type="http://schemas.openxmlformats.org/officeDocument/2006/relationships/hyperlink" Target="http://www.3gpp.org/ftp/TSG_RAN/WG2_RL2/TSGR2_101/Docs/R2-1803409.zip" TargetMode="External" Id="R6f67593b62b34de9" /><Relationship Type="http://schemas.openxmlformats.org/officeDocument/2006/relationships/hyperlink" Target="http://webapp.etsi.org/teldir/ListPersDetails.asp?PersId=23830" TargetMode="External" Id="R39fca5b59fab4c1c" /><Relationship Type="http://schemas.openxmlformats.org/officeDocument/2006/relationships/hyperlink" Target="http://www.3gpp.org/ftp/TSG_RAN/WG2_RL2/TSGR2_101/Docs/R2-1803410.zip" TargetMode="External" Id="R2033125afbed480b" /><Relationship Type="http://schemas.openxmlformats.org/officeDocument/2006/relationships/hyperlink" Target="http://webapp.etsi.org/teldir/ListPersDetails.asp?PersId=60166" TargetMode="External" Id="R639841ac2e0249d1" /><Relationship Type="http://schemas.openxmlformats.org/officeDocument/2006/relationships/hyperlink" Target="http://portal.3gpp.org/desktopmodules/Release/ReleaseDetails.aspx?releaseId=190" TargetMode="External" Id="Rc760c3840cb747ae" /><Relationship Type="http://schemas.openxmlformats.org/officeDocument/2006/relationships/hyperlink" Target="http://portal.3gpp.org/desktopmodules/WorkItem/WorkItemDetails.aspx?workitemId=750167" TargetMode="External" Id="Rfb157a6eeceb4678" /><Relationship Type="http://schemas.openxmlformats.org/officeDocument/2006/relationships/hyperlink" Target="http://www.3gpp.org/ftp/TSG_RAN/WG2_RL2/TSGR2_101/Docs/R2-1803411.zip" TargetMode="External" Id="R190652e5a71e4774" /><Relationship Type="http://schemas.openxmlformats.org/officeDocument/2006/relationships/hyperlink" Target="http://webapp.etsi.org/teldir/ListPersDetails.asp?PersId=47007" TargetMode="External" Id="Rbadd8a5d650f4e2d" /><Relationship Type="http://schemas.openxmlformats.org/officeDocument/2006/relationships/hyperlink" Target="http://portal.3gpp.org/desktopmodules/Release/ReleaseDetails.aspx?releaseId=190" TargetMode="External" Id="Rd9251cd45099463f" /><Relationship Type="http://schemas.openxmlformats.org/officeDocument/2006/relationships/hyperlink" Target="http://portal.3gpp.org/desktopmodules/WorkItem/WorkItemDetails.aspx?workitemId=750163" TargetMode="External" Id="R3e105eefa59c448a" /><Relationship Type="http://schemas.openxmlformats.org/officeDocument/2006/relationships/hyperlink" Target="http://www.3gpp.org/ftp/TSG_RAN/WG2_RL2/TSGR2_101/Docs/R2-1803412.zip" TargetMode="External" Id="R30749d8b3043465b" /><Relationship Type="http://schemas.openxmlformats.org/officeDocument/2006/relationships/hyperlink" Target="http://webapp.etsi.org/teldir/ListPersDetails.asp?PersId=47007" TargetMode="External" Id="R9d7e8336ab4f432a" /><Relationship Type="http://schemas.openxmlformats.org/officeDocument/2006/relationships/hyperlink" Target="http://portal.3gpp.org/desktopmodules/Release/ReleaseDetails.aspx?releaseId=190" TargetMode="External" Id="R1ed43e591dea41e8" /><Relationship Type="http://schemas.openxmlformats.org/officeDocument/2006/relationships/hyperlink" Target="http://portal.3gpp.org/desktopmodules/Specifications/SpecificationDetails.aspx?specificationId=2441" TargetMode="External" Id="R85cd783a75e7434c" /><Relationship Type="http://schemas.openxmlformats.org/officeDocument/2006/relationships/hyperlink" Target="http://portal.3gpp.org/desktopmodules/WorkItem/WorkItemDetails.aspx?workitemId=750163" TargetMode="External" Id="R857f0315fe174cc4" /><Relationship Type="http://schemas.openxmlformats.org/officeDocument/2006/relationships/hyperlink" Target="http://www.3gpp.org/ftp/TSG_RAN/WG2_RL2/TSGR2_101/Docs/R2-1803413.zip" TargetMode="External" Id="R6fdb5d19567e40b1" /><Relationship Type="http://schemas.openxmlformats.org/officeDocument/2006/relationships/hyperlink" Target="http://webapp.etsi.org/teldir/ListPersDetails.asp?PersId=47007" TargetMode="External" Id="Rfd0dc9ff6cb24df7" /><Relationship Type="http://schemas.openxmlformats.org/officeDocument/2006/relationships/hyperlink" Target="http://portal.3gpp.org/desktopmodules/Release/ReleaseDetails.aspx?releaseId=190" TargetMode="External" Id="Rb10950547f994748" /><Relationship Type="http://schemas.openxmlformats.org/officeDocument/2006/relationships/hyperlink" Target="http://portal.3gpp.org/desktopmodules/WorkItem/WorkItemDetails.aspx?workitemId=750163" TargetMode="External" Id="R4aea04af72f748c7" /><Relationship Type="http://schemas.openxmlformats.org/officeDocument/2006/relationships/hyperlink" Target="http://webapp.etsi.org/teldir/ListPersDetails.asp?PersId=47007" TargetMode="External" Id="Rc114d605a36c4005" /><Relationship Type="http://schemas.openxmlformats.org/officeDocument/2006/relationships/hyperlink" Target="http://portal.3gpp.org/desktopmodules/Release/ReleaseDetails.aspx?releaseId=189" TargetMode="External" Id="R6b0e5cd873d94d11" /><Relationship Type="http://schemas.openxmlformats.org/officeDocument/2006/relationships/hyperlink" Target="http://portal.3gpp.org/desktopmodules/Specifications/SpecificationDetails.aspx?specificationId=2441" TargetMode="External" Id="Rac6a251feb274128" /><Relationship Type="http://schemas.openxmlformats.org/officeDocument/2006/relationships/hyperlink" Target="http://portal.3gpp.org/desktopmodules/WorkItem/WorkItemDetails.aspx?workitemId=710172" TargetMode="External" Id="R77c6191fc2e54401" /><Relationship Type="http://schemas.openxmlformats.org/officeDocument/2006/relationships/hyperlink" Target="http://www.3gpp.org/ftp/TSG_RAN/WG2_RL2/TSGR2_101/Docs/R2-1803415.zip" TargetMode="External" Id="Rfc79c39b552b4aac" /><Relationship Type="http://schemas.openxmlformats.org/officeDocument/2006/relationships/hyperlink" Target="http://webapp.etsi.org/teldir/ListPersDetails.asp?PersId=23830" TargetMode="External" Id="Rc216444a0d20475f" /><Relationship Type="http://schemas.openxmlformats.org/officeDocument/2006/relationships/hyperlink" Target="http://www.3gpp.org/ftp/TSG_RAN/WG2_RL2/TSGR2_101/Docs/R2-1803416.zip" TargetMode="External" Id="R1f1e021a5f7b4a49" /><Relationship Type="http://schemas.openxmlformats.org/officeDocument/2006/relationships/hyperlink" Target="http://webapp.etsi.org/teldir/ListPersDetails.asp?PersId=40884" TargetMode="External" Id="R94b15d7002c1413c" /><Relationship Type="http://schemas.openxmlformats.org/officeDocument/2006/relationships/hyperlink" Target="http://portal.3gpp.org/ngppapp/CreateTdoc.aspx?mode=view&amp;contributionId=857071" TargetMode="External" Id="R982ca88ca96446cd" /><Relationship Type="http://schemas.openxmlformats.org/officeDocument/2006/relationships/hyperlink" Target="http://portal.3gpp.org/ngppapp/CreateTdoc.aspx?mode=view&amp;contributionId=885073" TargetMode="External" Id="Rd0d43484d247403e" /><Relationship Type="http://schemas.openxmlformats.org/officeDocument/2006/relationships/hyperlink" Target="http://www.3gpp.org/ftp/TSG_RAN/WG2_RL2/TSGR2_101/Docs/R2-1803417.zip" TargetMode="External" Id="R6bb6dac2c064451e" /><Relationship Type="http://schemas.openxmlformats.org/officeDocument/2006/relationships/hyperlink" Target="http://webapp.etsi.org/teldir/ListPersDetails.asp?PersId=23830" TargetMode="External" Id="Rfeb53bd0ae1a4c5f" /><Relationship Type="http://schemas.openxmlformats.org/officeDocument/2006/relationships/hyperlink" Target="http://www.3gpp.org/ftp/TSG_RAN/WG2_RL2/TSGR2_101/Docs/R2-1803418.zip" TargetMode="External" Id="R63c8cf2eb38b440d" /><Relationship Type="http://schemas.openxmlformats.org/officeDocument/2006/relationships/hyperlink" Target="http://webapp.etsi.org/teldir/ListPersDetails.asp?PersId=40884" TargetMode="External" Id="R815c429f393246c8" /><Relationship Type="http://schemas.openxmlformats.org/officeDocument/2006/relationships/hyperlink" Target="http://portal.3gpp.org/ngppapp/CreateTdoc.aspx?mode=view&amp;contributionId=885108" TargetMode="External" Id="R0bf434516111492d" /><Relationship Type="http://schemas.openxmlformats.org/officeDocument/2006/relationships/hyperlink" Target="http://www.3gpp.org/ftp/TSG_RAN/WG2_RL2/TSGR2_101/Docs/R2-1803419.zip" TargetMode="External" Id="R41fde03b42014c56" /><Relationship Type="http://schemas.openxmlformats.org/officeDocument/2006/relationships/hyperlink" Target="http://webapp.etsi.org/teldir/ListPersDetails.asp?PersId=40884" TargetMode="External" Id="R28ebe2407dec4b9c" /><Relationship Type="http://schemas.openxmlformats.org/officeDocument/2006/relationships/hyperlink" Target="http://portal.3gpp.org/ngppapp/CreateTdoc.aspx?mode=view&amp;contributionId=857062" TargetMode="External" Id="R9c65b30216b44172" /><Relationship Type="http://schemas.openxmlformats.org/officeDocument/2006/relationships/hyperlink" Target="http://www.3gpp.org/ftp/TSG_RAN/WG2_RL2/TSGR2_101/Docs/R2-1803420.zip" TargetMode="External" Id="R8354e525b7414ca1" /><Relationship Type="http://schemas.openxmlformats.org/officeDocument/2006/relationships/hyperlink" Target="http://webapp.etsi.org/teldir/ListPersDetails.asp?PersId=23830" TargetMode="External" Id="R651ece23919c4d6b" /><Relationship Type="http://schemas.openxmlformats.org/officeDocument/2006/relationships/hyperlink" Target="http://www.3gpp.org/ftp/TSG_RAN/WG2_RL2/TSGR2_101/Docs/R2-1803421.zip" TargetMode="External" Id="R0cf9cd03a7f8440c" /><Relationship Type="http://schemas.openxmlformats.org/officeDocument/2006/relationships/hyperlink" Target="http://webapp.etsi.org/teldir/ListPersDetails.asp?PersId=40884" TargetMode="External" Id="R192abc3d99b145e9" /><Relationship Type="http://schemas.openxmlformats.org/officeDocument/2006/relationships/hyperlink" Target="http://portal.3gpp.org/ngppapp/CreateTdoc.aspx?mode=view&amp;contributionId=857064" TargetMode="External" Id="R6fcbfaad86ad4e04" /><Relationship Type="http://schemas.openxmlformats.org/officeDocument/2006/relationships/hyperlink" Target="http://www.3gpp.org/ftp/TSG_RAN/WG2_RL2/TSGR2_101/Docs/R2-1803422.zip" TargetMode="External" Id="R3ce380eae05b425b" /><Relationship Type="http://schemas.openxmlformats.org/officeDocument/2006/relationships/hyperlink" Target="http://webapp.etsi.org/teldir/ListPersDetails.asp?PersId=75300" TargetMode="External" Id="R0187179450a844e2" /><Relationship Type="http://schemas.openxmlformats.org/officeDocument/2006/relationships/hyperlink" Target="http://www.3gpp.org/ftp/TSG_RAN/WG2_RL2/TSGR2_101/Docs/R2-1803423.zip" TargetMode="External" Id="Rcfabda3155ee4cca" /><Relationship Type="http://schemas.openxmlformats.org/officeDocument/2006/relationships/hyperlink" Target="http://webapp.etsi.org/teldir/ListPersDetails.asp?PersId=40884" TargetMode="External" Id="R70cd5da0b632493a" /><Relationship Type="http://schemas.openxmlformats.org/officeDocument/2006/relationships/hyperlink" Target="http://portal.3gpp.org/ngppapp/CreateTdoc.aspx?mode=view&amp;contributionId=857053" TargetMode="External" Id="R27b32b28c04f4480" /><Relationship Type="http://schemas.openxmlformats.org/officeDocument/2006/relationships/hyperlink" Target="http://www.3gpp.org/ftp/TSG_RAN/WG2_RL2/TSGR2_101/Docs/R2-1803424.zip" TargetMode="External" Id="Rb1fea251621a41d9" /><Relationship Type="http://schemas.openxmlformats.org/officeDocument/2006/relationships/hyperlink" Target="http://webapp.etsi.org/teldir/ListPersDetails.asp?PersId=60166" TargetMode="External" Id="R962e62799ac646d2" /><Relationship Type="http://schemas.openxmlformats.org/officeDocument/2006/relationships/hyperlink" Target="http://portal.3gpp.org/desktopmodules/Release/ReleaseDetails.aspx?releaseId=190" TargetMode="External" Id="R719a94f9d1c74f52" /><Relationship Type="http://schemas.openxmlformats.org/officeDocument/2006/relationships/hyperlink" Target="http://portal.3gpp.org/desktopmodules/WorkItem/WorkItemDetails.aspx?workitemId=750167" TargetMode="External" Id="Rbd49df5385ac40a1" /><Relationship Type="http://schemas.openxmlformats.org/officeDocument/2006/relationships/hyperlink" Target="http://www.3gpp.org/ftp/TSG_RAN/WG2_RL2/TSGR2_101/Docs/R2-1803425.zip" TargetMode="External" Id="R4b55c4851a3f402e" /><Relationship Type="http://schemas.openxmlformats.org/officeDocument/2006/relationships/hyperlink" Target="http://webapp.etsi.org/teldir/ListPersDetails.asp?PersId=40884" TargetMode="External" Id="R3da1bed51c3f42ae" /><Relationship Type="http://schemas.openxmlformats.org/officeDocument/2006/relationships/hyperlink" Target="http://portal.3gpp.org/ngppapp/CreateTdoc.aspx?mode=view&amp;contributionId=857051" TargetMode="External" Id="Ree31e4a99818404f" /><Relationship Type="http://schemas.openxmlformats.org/officeDocument/2006/relationships/hyperlink" Target="http://portal.3gpp.org/ngppapp/CreateTdoc.aspx?mode=view&amp;contributionId=885179" TargetMode="External" Id="Ra82fd0ab9e7a412a" /><Relationship Type="http://schemas.openxmlformats.org/officeDocument/2006/relationships/hyperlink" Target="http://www.3gpp.org/ftp/TSG_RAN/WG2_RL2/TSGR2_101/Docs/R2-1803426.zip" TargetMode="External" Id="R1b99bfe4cf444ee2" /><Relationship Type="http://schemas.openxmlformats.org/officeDocument/2006/relationships/hyperlink" Target="http://webapp.etsi.org/teldir/ListPersDetails.asp?PersId=23830" TargetMode="External" Id="R3a212f637ed64a56" /><Relationship Type="http://schemas.openxmlformats.org/officeDocument/2006/relationships/hyperlink" Target="http://www.3gpp.org/ftp/TSG_RAN/WG2_RL2/TSGR2_101/Docs/R2-1803427.zip" TargetMode="External" Id="Rc076a951b19c435b" /><Relationship Type="http://schemas.openxmlformats.org/officeDocument/2006/relationships/hyperlink" Target="http://webapp.etsi.org/teldir/ListPersDetails.asp?PersId=40884" TargetMode="External" Id="R68076e194f494f2d" /><Relationship Type="http://schemas.openxmlformats.org/officeDocument/2006/relationships/hyperlink" Target="http://portal.3gpp.org/ngppapp/CreateTdoc.aspx?mode=view&amp;contributionId=857068" TargetMode="External" Id="R3d41c32ffa3e4114" /><Relationship Type="http://schemas.openxmlformats.org/officeDocument/2006/relationships/hyperlink" Target="http://portal.3gpp.org/ngppapp/CreateTdoc.aspx?mode=view&amp;contributionId=885081" TargetMode="External" Id="R8ab16c75f4634861" /><Relationship Type="http://schemas.openxmlformats.org/officeDocument/2006/relationships/hyperlink" Target="http://www.3gpp.org/ftp/TSG_RAN/WG2_RL2/TSGR2_101/Docs/R2-1803428.zip" TargetMode="External" Id="R4390897734774a56" /><Relationship Type="http://schemas.openxmlformats.org/officeDocument/2006/relationships/hyperlink" Target="http://webapp.etsi.org/teldir/ListPersDetails.asp?PersId=75300" TargetMode="External" Id="Rdf3bfb1752814dca" /><Relationship Type="http://schemas.openxmlformats.org/officeDocument/2006/relationships/hyperlink" Target="http://www.3gpp.org/ftp/TSG_RAN/WG2_RL2/TSGR2_101/Docs/R2-1803429.zip" TargetMode="External" Id="R4e7b86e2fb574481" /><Relationship Type="http://schemas.openxmlformats.org/officeDocument/2006/relationships/hyperlink" Target="http://webapp.etsi.org/teldir/ListPersDetails.asp?PersId=75300" TargetMode="External" Id="Rb62ffcd1b0f046bf" /><Relationship Type="http://schemas.openxmlformats.org/officeDocument/2006/relationships/hyperlink" Target="http://www.3gpp.org/ftp/TSG_RAN/WG2_RL2/TSGR2_101/Docs/R2-1803430.zip" TargetMode="External" Id="Rbed741eaa4734e82" /><Relationship Type="http://schemas.openxmlformats.org/officeDocument/2006/relationships/hyperlink" Target="http://webapp.etsi.org/teldir/ListPersDetails.asp?PersId=75300" TargetMode="External" Id="R4ed05b346ad64b05" /><Relationship Type="http://schemas.openxmlformats.org/officeDocument/2006/relationships/hyperlink" Target="http://www.3gpp.org/ftp/TSG_RAN/WG2_RL2/TSGR2_101/Docs/R2-1803431.zip" TargetMode="External" Id="R29f30a0394cf438e" /><Relationship Type="http://schemas.openxmlformats.org/officeDocument/2006/relationships/hyperlink" Target="http://webapp.etsi.org/teldir/ListPersDetails.asp?PersId=33372" TargetMode="External" Id="Rdd130a8505b54b65" /><Relationship Type="http://schemas.openxmlformats.org/officeDocument/2006/relationships/hyperlink" Target="http://www.3gpp.org/ftp/TSG_RAN/WG2_RL2/TSGR2_101/Docs/R2-1803432.zip" TargetMode="External" Id="R4a2c5511b50648de" /><Relationship Type="http://schemas.openxmlformats.org/officeDocument/2006/relationships/hyperlink" Target="http://webapp.etsi.org/teldir/ListPersDetails.asp?PersId=47021" TargetMode="External" Id="R7517054d1c584553" /><Relationship Type="http://schemas.openxmlformats.org/officeDocument/2006/relationships/hyperlink" Target="http://portal.3gpp.org/desktopmodules/Release/ReleaseDetails.aspx?releaseId=190" TargetMode="External" Id="Rf2f5a15b81154f7d" /><Relationship Type="http://schemas.openxmlformats.org/officeDocument/2006/relationships/hyperlink" Target="http://portal.3gpp.org/desktopmodules/Specifications/SpecificationDetails.aspx?specificationId=3191" TargetMode="External" Id="Rc219ce083cf04875" /><Relationship Type="http://schemas.openxmlformats.org/officeDocument/2006/relationships/hyperlink" Target="http://portal.3gpp.org/desktopmodules/WorkItem/WorkItemDetails.aspx?workitemId=750167" TargetMode="External" Id="R49f59cab86244e14" /><Relationship Type="http://schemas.openxmlformats.org/officeDocument/2006/relationships/hyperlink" Target="http://www.3gpp.org/ftp/TSG_RAN/WG2_RL2/TSGR2_101/Docs/R2-1803433.zip" TargetMode="External" Id="R5b10ae9a4f26430d" /><Relationship Type="http://schemas.openxmlformats.org/officeDocument/2006/relationships/hyperlink" Target="http://webapp.etsi.org/teldir/ListPersDetails.asp?PersId=69943" TargetMode="External" Id="R76c2fd95a5e04300" /><Relationship Type="http://schemas.openxmlformats.org/officeDocument/2006/relationships/hyperlink" Target="http://portal.3gpp.org/ngppapp/CreateTdoc.aspx?mode=view&amp;contributionId=875178" TargetMode="External" Id="Ra792de15fc82421b" /><Relationship Type="http://schemas.openxmlformats.org/officeDocument/2006/relationships/hyperlink" Target="http://portal.3gpp.org/desktopmodules/Release/ReleaseDetails.aspx?releaseId=189" TargetMode="External" Id="R2e9d1925b2924ad2" /><Relationship Type="http://schemas.openxmlformats.org/officeDocument/2006/relationships/hyperlink" Target="http://portal.3gpp.org/desktopmodules/Specifications/SpecificationDetails.aspx?specificationId=2440" TargetMode="External" Id="R36873bc2175c46da" /><Relationship Type="http://schemas.openxmlformats.org/officeDocument/2006/relationships/hyperlink" Target="http://portal.3gpp.org/desktopmodules/WorkItem/WorkItemDetails.aspx?workitemId=680099" TargetMode="External" Id="Red5b0938eeaa42ca" /><Relationship Type="http://schemas.openxmlformats.org/officeDocument/2006/relationships/hyperlink" Target="http://www.3gpp.org/ftp/TSG_RAN/WG2_RL2/TSGR2_101/Docs/R2-1803434.zip" TargetMode="External" Id="R3045bf299e994f5c" /><Relationship Type="http://schemas.openxmlformats.org/officeDocument/2006/relationships/hyperlink" Target="http://webapp.etsi.org/teldir/ListPersDetails.asp?PersId=69943" TargetMode="External" Id="R15bdc324a7a242b6" /><Relationship Type="http://schemas.openxmlformats.org/officeDocument/2006/relationships/hyperlink" Target="http://portal.3gpp.org/ngppapp/CreateTdoc.aspx?mode=view&amp;contributionId=875179" TargetMode="External" Id="Rc514732dbd2641fa" /><Relationship Type="http://schemas.openxmlformats.org/officeDocument/2006/relationships/hyperlink" Target="http://portal.3gpp.org/desktopmodules/Release/ReleaseDetails.aspx?releaseId=190" TargetMode="External" Id="R099c10709fc244c2" /><Relationship Type="http://schemas.openxmlformats.org/officeDocument/2006/relationships/hyperlink" Target="http://portal.3gpp.org/desktopmodules/Specifications/SpecificationDetails.aspx?specificationId=2440" TargetMode="External" Id="Rdf0ddcbe628b4165" /><Relationship Type="http://schemas.openxmlformats.org/officeDocument/2006/relationships/hyperlink" Target="http://portal.3gpp.org/desktopmodules/WorkItem/WorkItemDetails.aspx?workitemId=680099" TargetMode="External" Id="Rfd71f6048bdd4cd7" /><Relationship Type="http://schemas.openxmlformats.org/officeDocument/2006/relationships/hyperlink" Target="http://www.3gpp.org/ftp/TSG_RAN/WG2_RL2/TSGR2_101/Docs/R2-1803435.zip" TargetMode="External" Id="Rbfebbdbf347248e2" /><Relationship Type="http://schemas.openxmlformats.org/officeDocument/2006/relationships/hyperlink" Target="http://webapp.etsi.org/teldir/ListPersDetails.asp?PersId=69943" TargetMode="External" Id="R7292b08501684208" /><Relationship Type="http://schemas.openxmlformats.org/officeDocument/2006/relationships/hyperlink" Target="http://portal.3gpp.org/desktopmodules/Release/ReleaseDetails.aspx?releaseId=190" TargetMode="External" Id="R07509f0f613a45ab" /><Relationship Type="http://schemas.openxmlformats.org/officeDocument/2006/relationships/hyperlink" Target="http://portal.3gpp.org/desktopmodules/WorkItem/WorkItemDetails.aspx?workitemId=750167" TargetMode="External" Id="Rac2b3762f2e54ae7" /><Relationship Type="http://schemas.openxmlformats.org/officeDocument/2006/relationships/hyperlink" Target="http://webapp.etsi.org/teldir/ListPersDetails.asp?PersId=63312" TargetMode="External" Id="R01da780063d9491f" /><Relationship Type="http://schemas.openxmlformats.org/officeDocument/2006/relationships/hyperlink" Target="http://portal.3gpp.org/desktopmodules/Release/ReleaseDetails.aspx?releaseId=190" TargetMode="External" Id="R07e4eb88946046e6" /><Relationship Type="http://schemas.openxmlformats.org/officeDocument/2006/relationships/hyperlink" Target="http://www.3gpp.org/ftp/TSG_RAN/WG2_RL2/TSGR2_101/Docs/R2-1803437.zip" TargetMode="External" Id="Rfdd0eaba8f634f27" /><Relationship Type="http://schemas.openxmlformats.org/officeDocument/2006/relationships/hyperlink" Target="http://webapp.etsi.org/teldir/ListPersDetails.asp?PersId=61821" TargetMode="External" Id="R730ff840a5f34001" /><Relationship Type="http://schemas.openxmlformats.org/officeDocument/2006/relationships/hyperlink" Target="http://portal.3gpp.org/desktopmodules/Release/ReleaseDetails.aspx?releaseId=190" TargetMode="External" Id="R6bc9c160137644be" /><Relationship Type="http://schemas.openxmlformats.org/officeDocument/2006/relationships/hyperlink" Target="http://portal.3gpp.org/desktopmodules/WorkItem/WorkItemDetails.aspx?workitemId=750042" TargetMode="External" Id="R8c9fb8bca92c40b6" /><Relationship Type="http://schemas.openxmlformats.org/officeDocument/2006/relationships/hyperlink" Target="http://www.3gpp.org/ftp/TSG_RAN/WG2_RL2/TSGR2_101/Docs/R2-1803438.zip" TargetMode="External" Id="R71e8243485d94c2f" /><Relationship Type="http://schemas.openxmlformats.org/officeDocument/2006/relationships/hyperlink" Target="http://webapp.etsi.org/teldir/ListPersDetails.asp?PersId=69943" TargetMode="External" Id="Rc243438ae95e421d" /><Relationship Type="http://schemas.openxmlformats.org/officeDocument/2006/relationships/hyperlink" Target="http://portal.3gpp.org/desktopmodules/Release/ReleaseDetails.aspx?releaseId=190" TargetMode="External" Id="Raa74dffad1f04a5e" /><Relationship Type="http://schemas.openxmlformats.org/officeDocument/2006/relationships/hyperlink" Target="http://portal.3gpp.org/desktopmodules/WorkItem/WorkItemDetails.aspx?workitemId=750167" TargetMode="External" Id="R5c86c9fe6dc84f28" /><Relationship Type="http://schemas.openxmlformats.org/officeDocument/2006/relationships/hyperlink" Target="http://www.3gpp.org/ftp/TSG_RAN/WG2_RL2/TSGR2_101/Docs/R2-1803439.zip" TargetMode="External" Id="R7d557218de1b48cd" /><Relationship Type="http://schemas.openxmlformats.org/officeDocument/2006/relationships/hyperlink" Target="http://webapp.etsi.org/teldir/ListPersDetails.asp?PersId=61821" TargetMode="External" Id="R47bb9c0019304a0a" /><Relationship Type="http://schemas.openxmlformats.org/officeDocument/2006/relationships/hyperlink" Target="http://portal.3gpp.org/desktopmodules/Release/ReleaseDetails.aspx?releaseId=190" TargetMode="External" Id="R8f841f0ec3de4084" /><Relationship Type="http://schemas.openxmlformats.org/officeDocument/2006/relationships/hyperlink" Target="http://portal.3gpp.org/desktopmodules/Specifications/SpecificationDetails.aspx?specificationId=2430" TargetMode="External" Id="R39b4d57f98e144cb" /><Relationship Type="http://schemas.openxmlformats.org/officeDocument/2006/relationships/hyperlink" Target="http://www.3gpp.org/ftp/TSG_RAN/WG2_RL2/TSGR2_101/Docs/R2-1803440.zip" TargetMode="External" Id="Rf554cd77c16748fa" /><Relationship Type="http://schemas.openxmlformats.org/officeDocument/2006/relationships/hyperlink" Target="http://webapp.etsi.org/teldir/ListPersDetails.asp?PersId=36483" TargetMode="External" Id="R1e4bc107be5e4c2f" /><Relationship Type="http://schemas.openxmlformats.org/officeDocument/2006/relationships/hyperlink" Target="http://portal.3gpp.org/ngppapp/CreateTdoc.aspx?mode=view&amp;contributionId=856589" TargetMode="External" Id="R849dbd6cf14a4a28" /><Relationship Type="http://schemas.openxmlformats.org/officeDocument/2006/relationships/hyperlink" Target="http://portal.3gpp.org/ngppapp/CreateTdoc.aspx?mode=view&amp;contributionId=884254" TargetMode="External" Id="Rebd281b699fd41f1" /><Relationship Type="http://schemas.openxmlformats.org/officeDocument/2006/relationships/hyperlink" Target="http://portal.3gpp.org/desktopmodules/Release/ReleaseDetails.aspx?releaseId=190" TargetMode="External" Id="R2c5a75bc15394098" /><Relationship Type="http://schemas.openxmlformats.org/officeDocument/2006/relationships/hyperlink" Target="http://www.3gpp.org/ftp/TSG_RAN/WG2_RL2/TSGR2_101/Docs/R2-1803441.zip" TargetMode="External" Id="R7da7d6c68ec2445e" /><Relationship Type="http://schemas.openxmlformats.org/officeDocument/2006/relationships/hyperlink" Target="http://webapp.etsi.org/teldir/ListPersDetails.asp?PersId=36483" TargetMode="External" Id="R6dc490ab61d343cb" /><Relationship Type="http://schemas.openxmlformats.org/officeDocument/2006/relationships/hyperlink" Target="http://portal.3gpp.org/ngppapp/CreateTdoc.aspx?mode=view&amp;contributionId=856590" TargetMode="External" Id="R0b798a76f65a4679" /><Relationship Type="http://schemas.openxmlformats.org/officeDocument/2006/relationships/hyperlink" Target="http://portal.3gpp.org/ngppapp/CreateTdoc.aspx?mode=view&amp;contributionId=884258" TargetMode="External" Id="R03c116a697f64aa8" /><Relationship Type="http://schemas.openxmlformats.org/officeDocument/2006/relationships/hyperlink" Target="http://portal.3gpp.org/desktopmodules/Release/ReleaseDetails.aspx?releaseId=190" TargetMode="External" Id="R9277e0bffbc84ed3" /><Relationship Type="http://schemas.openxmlformats.org/officeDocument/2006/relationships/hyperlink" Target="http://www.3gpp.org/ftp/TSG_RAN/WG2_RL2/TSGR2_101/Docs/R2-1803442.zip" TargetMode="External" Id="Rc84ebb6149a74fd6" /><Relationship Type="http://schemas.openxmlformats.org/officeDocument/2006/relationships/hyperlink" Target="http://webapp.etsi.org/teldir/ListPersDetails.asp?PersId=56626" TargetMode="External" Id="R0f02e3f71bbd408a" /><Relationship Type="http://schemas.openxmlformats.org/officeDocument/2006/relationships/hyperlink" Target="http://portal.3gpp.org/desktopmodules/Release/ReleaseDetails.aspx?releaseId=190" TargetMode="External" Id="Re6e6dd88129b4173" /><Relationship Type="http://schemas.openxmlformats.org/officeDocument/2006/relationships/hyperlink" Target="http://portal.3gpp.org/desktopmodules/WorkItem/WorkItemDetails.aspx?workitemId=750167" TargetMode="External" Id="R65b43e915fd34277" /><Relationship Type="http://schemas.openxmlformats.org/officeDocument/2006/relationships/hyperlink" Target="http://www.3gpp.org/ftp/TSG_RAN/WG2_RL2/TSGR2_101/Docs/R2-1803443.zip" TargetMode="External" Id="R0b707d20c8054409" /><Relationship Type="http://schemas.openxmlformats.org/officeDocument/2006/relationships/hyperlink" Target="http://webapp.etsi.org/teldir/ListPersDetails.asp?PersId=71775" TargetMode="External" Id="Rde04a8262198439c" /><Relationship Type="http://schemas.openxmlformats.org/officeDocument/2006/relationships/hyperlink" Target="http://portal.3gpp.org/ngppapp/CreateTdoc.aspx?mode=view&amp;contributionId=843381" TargetMode="External" Id="Reb08ad7950e34bed" /><Relationship Type="http://schemas.openxmlformats.org/officeDocument/2006/relationships/hyperlink" Target="http://portal.3gpp.org/ngppapp/CreateTdoc.aspx?mode=view&amp;contributionId=880479" TargetMode="External" Id="Recaf118edfab4a5b" /><Relationship Type="http://schemas.openxmlformats.org/officeDocument/2006/relationships/hyperlink" Target="http://portal.3gpp.org/desktopmodules/Release/ReleaseDetails.aspx?releaseId=190" TargetMode="External" Id="R365a68676fb04bc8" /><Relationship Type="http://schemas.openxmlformats.org/officeDocument/2006/relationships/hyperlink" Target="http://portal.3gpp.org/desktopmodules/Specifications/SpecificationDetails.aspx?specificationId=2440" TargetMode="External" Id="Rebc3f834dbce4379" /><Relationship Type="http://schemas.openxmlformats.org/officeDocument/2006/relationships/hyperlink" Target="http://www.3gpp.org/ftp/TSG_RAN/WG2_RL2/TSGR2_101/Docs/R2-1803444.zip" TargetMode="External" Id="R5f3b2e7d8bc943c5" /><Relationship Type="http://schemas.openxmlformats.org/officeDocument/2006/relationships/hyperlink" Target="http://webapp.etsi.org/teldir/ListPersDetails.asp?PersId=33372" TargetMode="External" Id="R264088d2742f43fc" /><Relationship Type="http://schemas.openxmlformats.org/officeDocument/2006/relationships/hyperlink" Target="http://www.3gpp.org/ftp/TSG_RAN/WG2_RL2/TSGR2_101/Docs/R2-1803445.zip" TargetMode="External" Id="R36d2e1499d7048f8" /><Relationship Type="http://schemas.openxmlformats.org/officeDocument/2006/relationships/hyperlink" Target="http://webapp.etsi.org/teldir/ListPersDetails.asp?PersId=71775" TargetMode="External" Id="Raa6b0ebaf2e64c23" /><Relationship Type="http://schemas.openxmlformats.org/officeDocument/2006/relationships/hyperlink" Target="http://portal.3gpp.org/ngppapp/CreateTdoc.aspx?mode=view&amp;contributionId=875169" TargetMode="External" Id="R2a97aef4a63c4431" /><Relationship Type="http://schemas.openxmlformats.org/officeDocument/2006/relationships/hyperlink" Target="http://portal.3gpp.org/desktopmodules/Release/ReleaseDetails.aspx?releaseId=187" TargetMode="External" Id="Re3a53dfafde84d78" /><Relationship Type="http://schemas.openxmlformats.org/officeDocument/2006/relationships/hyperlink" Target="http://portal.3gpp.org/desktopmodules/Specifications/SpecificationDetails.aspx?specificationId=2440" TargetMode="External" Id="R08c412eb121d42ab" /><Relationship Type="http://schemas.openxmlformats.org/officeDocument/2006/relationships/hyperlink" Target="http://portal.3gpp.org/desktopmodules/WorkItem/WorkItemDetails.aspx?workitemId=660172" TargetMode="External" Id="Rdf75f8bf8b1b423b" /><Relationship Type="http://schemas.openxmlformats.org/officeDocument/2006/relationships/hyperlink" Target="http://www.3gpp.org/ftp/TSG_RAN/WG2_RL2/TSGR2_101/Docs/R2-1803446.zip" TargetMode="External" Id="R2b7053afc99049b1" /><Relationship Type="http://schemas.openxmlformats.org/officeDocument/2006/relationships/hyperlink" Target="http://webapp.etsi.org/teldir/ListPersDetails.asp?PersId=71775" TargetMode="External" Id="R3390e833a6e04766" /><Relationship Type="http://schemas.openxmlformats.org/officeDocument/2006/relationships/hyperlink" Target="http://portal.3gpp.org/ngppapp/CreateTdoc.aspx?mode=view&amp;contributionId=875170" TargetMode="External" Id="Rd2b4c9d5af5b4115" /><Relationship Type="http://schemas.openxmlformats.org/officeDocument/2006/relationships/hyperlink" Target="http://portal.3gpp.org/desktopmodules/Release/ReleaseDetails.aspx?releaseId=189" TargetMode="External" Id="R79ed1915c1b34b04" /><Relationship Type="http://schemas.openxmlformats.org/officeDocument/2006/relationships/hyperlink" Target="http://portal.3gpp.org/desktopmodules/Specifications/SpecificationDetails.aspx?specificationId=2440" TargetMode="External" Id="R39d2387af7e04977" /><Relationship Type="http://schemas.openxmlformats.org/officeDocument/2006/relationships/hyperlink" Target="http://portal.3gpp.org/desktopmodules/WorkItem/WorkItemDetails.aspx?workitemId=660172" TargetMode="External" Id="Ra1de458ad8924612" /><Relationship Type="http://schemas.openxmlformats.org/officeDocument/2006/relationships/hyperlink" Target="http://www.3gpp.org/ftp/TSG_RAN/WG2_RL2/TSGR2_101/Docs/R2-1803447.zip" TargetMode="External" Id="Raa1914238861400f" /><Relationship Type="http://schemas.openxmlformats.org/officeDocument/2006/relationships/hyperlink" Target="http://webapp.etsi.org/teldir/ListPersDetails.asp?PersId=71775" TargetMode="External" Id="Re3c58a7a0fd94157" /><Relationship Type="http://schemas.openxmlformats.org/officeDocument/2006/relationships/hyperlink" Target="http://portal.3gpp.org/ngppapp/CreateTdoc.aspx?mode=view&amp;contributionId=875171" TargetMode="External" Id="Rd657385f2b2b4ca9" /><Relationship Type="http://schemas.openxmlformats.org/officeDocument/2006/relationships/hyperlink" Target="http://portal.3gpp.org/desktopmodules/Release/ReleaseDetails.aspx?releaseId=190" TargetMode="External" Id="R33cd451fd8a04f1a" /><Relationship Type="http://schemas.openxmlformats.org/officeDocument/2006/relationships/hyperlink" Target="http://portal.3gpp.org/desktopmodules/Specifications/SpecificationDetails.aspx?specificationId=2440" TargetMode="External" Id="R4445ce84460446da" /><Relationship Type="http://schemas.openxmlformats.org/officeDocument/2006/relationships/hyperlink" Target="http://portal.3gpp.org/desktopmodules/WorkItem/WorkItemDetails.aspx?workitemId=660172" TargetMode="External" Id="R54cf58c0ef2d47b9" /><Relationship Type="http://schemas.openxmlformats.org/officeDocument/2006/relationships/hyperlink" Target="http://www.3gpp.org/ftp/TSG_RAN/WG2_RL2/TSGR2_101/Docs/R2-1803448.zip" TargetMode="External" Id="R6a9bbca2ba6e46f7" /><Relationship Type="http://schemas.openxmlformats.org/officeDocument/2006/relationships/hyperlink" Target="http://webapp.etsi.org/teldir/ListPersDetails.asp?PersId=69655" TargetMode="External" Id="R5d415aa1f5ee4518" /><Relationship Type="http://schemas.openxmlformats.org/officeDocument/2006/relationships/hyperlink" Target="http://portal.3gpp.org/desktopmodules/Release/ReleaseDetails.aspx?releaseId=190" TargetMode="External" Id="R903fd0500163433e" /><Relationship Type="http://schemas.openxmlformats.org/officeDocument/2006/relationships/hyperlink" Target="http://portal.3gpp.org/desktopmodules/WorkItem/WorkItemDetails.aspx?workitemId=750163" TargetMode="External" Id="Rbac399d2e9634474" /><Relationship Type="http://schemas.openxmlformats.org/officeDocument/2006/relationships/hyperlink" Target="http://www.3gpp.org/ftp/TSG_RAN/WG2_RL2/TSGR2_101/Docs/R2-1803449.zip" TargetMode="External" Id="Rbca1a43eeef940e1" /><Relationship Type="http://schemas.openxmlformats.org/officeDocument/2006/relationships/hyperlink" Target="http://webapp.etsi.org/teldir/ListPersDetails.asp?PersId=61821" TargetMode="External" Id="R14b75eed2e2e419d" /><Relationship Type="http://schemas.openxmlformats.org/officeDocument/2006/relationships/hyperlink" Target="http://portal.3gpp.org/desktopmodules/Release/ReleaseDetails.aspx?releaseId=190" TargetMode="External" Id="Rab9ef7912bcd4243" /><Relationship Type="http://schemas.openxmlformats.org/officeDocument/2006/relationships/hyperlink" Target="http://portal.3gpp.org/desktopmodules/WorkItem/WorkItemDetails.aspx?workitemId=750167" TargetMode="External" Id="R67b3f60a113c4f43" /><Relationship Type="http://schemas.openxmlformats.org/officeDocument/2006/relationships/hyperlink" Target="http://www.3gpp.org/ftp/TSG_RAN/WG2_RL2/TSGR2_101/Docs/R2-1803450.zip" TargetMode="External" Id="R8213f95578524d39" /><Relationship Type="http://schemas.openxmlformats.org/officeDocument/2006/relationships/hyperlink" Target="http://webapp.etsi.org/teldir/ListPersDetails.asp?PersId=61821" TargetMode="External" Id="R2c4999d2b9b54809" /><Relationship Type="http://schemas.openxmlformats.org/officeDocument/2006/relationships/hyperlink" Target="http://portal.3gpp.org/desktopmodules/Release/ReleaseDetails.aspx?releaseId=190" TargetMode="External" Id="R4f23a68dae1a4d7c" /><Relationship Type="http://schemas.openxmlformats.org/officeDocument/2006/relationships/hyperlink" Target="http://portal.3gpp.org/desktopmodules/WorkItem/WorkItemDetails.aspx?workitemId=750167" TargetMode="External" Id="Rf04a914380e84c36" /><Relationship Type="http://schemas.openxmlformats.org/officeDocument/2006/relationships/hyperlink" Target="http://www.3gpp.org/ftp/TSG_RAN/WG2_RL2/TSGR2_101/Docs/R2-1803451.zip" TargetMode="External" Id="Rd47c9ca62c6148cb" /><Relationship Type="http://schemas.openxmlformats.org/officeDocument/2006/relationships/hyperlink" Target="http://webapp.etsi.org/teldir/ListPersDetails.asp?PersId=61821" TargetMode="External" Id="Rc9cf2cb0b3f64640" /><Relationship Type="http://schemas.openxmlformats.org/officeDocument/2006/relationships/hyperlink" Target="http://portal.3gpp.org/desktopmodules/Release/ReleaseDetails.aspx?releaseId=190" TargetMode="External" Id="R45ff77617cf54c0c" /><Relationship Type="http://schemas.openxmlformats.org/officeDocument/2006/relationships/hyperlink" Target="http://portal.3gpp.org/desktopmodules/WorkItem/WorkItemDetails.aspx?workitemId=750167" TargetMode="External" Id="Rb77ebfdb81d245b3" /><Relationship Type="http://schemas.openxmlformats.org/officeDocument/2006/relationships/hyperlink" Target="http://www.3gpp.org/ftp/TSG_RAN/WG2_RL2/TSGR2_101/Docs/R2-1803452.zip" TargetMode="External" Id="R27c5e326d2d04e6d" /><Relationship Type="http://schemas.openxmlformats.org/officeDocument/2006/relationships/hyperlink" Target="http://webapp.etsi.org/teldir/ListPersDetails.asp?PersId=69655" TargetMode="External" Id="R52aa5880b9e9472f" /><Relationship Type="http://schemas.openxmlformats.org/officeDocument/2006/relationships/hyperlink" Target="http://portal.3gpp.org/desktopmodules/Release/ReleaseDetails.aspx?releaseId=190" TargetMode="External" Id="R4d4ffbdf351c4fc3" /><Relationship Type="http://schemas.openxmlformats.org/officeDocument/2006/relationships/hyperlink" Target="http://portal.3gpp.org/desktopmodules/Specifications/SpecificationDetails.aspx?specificationId=2441" TargetMode="External" Id="R9c6b82f144244d8d" /><Relationship Type="http://schemas.openxmlformats.org/officeDocument/2006/relationships/hyperlink" Target="http://portal.3gpp.org/desktopmodules/WorkItem/WorkItemDetails.aspx?workitemId=750163" TargetMode="External" Id="Rf8b8779151b74856" /><Relationship Type="http://schemas.openxmlformats.org/officeDocument/2006/relationships/hyperlink" Target="http://www.3gpp.org/ftp/TSG_RAN/WG2_RL2/TSGR2_101/Docs/R2-1803453.zip" TargetMode="External" Id="R390361f302eb4b11" /><Relationship Type="http://schemas.openxmlformats.org/officeDocument/2006/relationships/hyperlink" Target="http://webapp.etsi.org/teldir/ListPersDetails.asp?PersId=69655" TargetMode="External" Id="Re9f4c8ac7d9c4ae3" /><Relationship Type="http://schemas.openxmlformats.org/officeDocument/2006/relationships/hyperlink" Target="http://portal.3gpp.org/desktopmodules/Release/ReleaseDetails.aspx?releaseId=190" TargetMode="External" Id="Rbf865e30816c42ba" /><Relationship Type="http://schemas.openxmlformats.org/officeDocument/2006/relationships/hyperlink" Target="http://www.3gpp.org/ftp/TSG_RAN/WG2_RL2/TSGR2_101/Docs/R2-1803454.zip" TargetMode="External" Id="Rc3e29d6016cb4886" /><Relationship Type="http://schemas.openxmlformats.org/officeDocument/2006/relationships/hyperlink" Target="http://webapp.etsi.org/teldir/ListPersDetails.asp?PersId=69655" TargetMode="External" Id="R72f8ee7576c645d9" /><Relationship Type="http://schemas.openxmlformats.org/officeDocument/2006/relationships/hyperlink" Target="http://portal.3gpp.org/desktopmodules/Release/ReleaseDetails.aspx?releaseId=190" TargetMode="External" Id="Rb4bb2b2237d74dd0" /><Relationship Type="http://schemas.openxmlformats.org/officeDocument/2006/relationships/hyperlink" Target="http://www.3gpp.org/ftp/TSG_RAN/WG2_RL2/TSGR2_101/Docs/R2-1803455.zip" TargetMode="External" Id="Re909397917f3478d" /><Relationship Type="http://schemas.openxmlformats.org/officeDocument/2006/relationships/hyperlink" Target="http://webapp.etsi.org/teldir/ListPersDetails.asp?PersId=69655" TargetMode="External" Id="Rdb6a6fa10b7b4fd4" /><Relationship Type="http://schemas.openxmlformats.org/officeDocument/2006/relationships/hyperlink" Target="http://portal.3gpp.org/desktopmodules/Release/ReleaseDetails.aspx?releaseId=190" TargetMode="External" Id="Rb85f1d3bcee64eda" /><Relationship Type="http://schemas.openxmlformats.org/officeDocument/2006/relationships/hyperlink" Target="http://www.3gpp.org/ftp/TSG_RAN/WG2_RL2/TSGR2_101/Docs/R2-1803456.zip" TargetMode="External" Id="Rbce93393d7a44381" /><Relationship Type="http://schemas.openxmlformats.org/officeDocument/2006/relationships/hyperlink" Target="http://webapp.etsi.org/teldir/ListPersDetails.asp?PersId=69655" TargetMode="External" Id="Rb388b9ec46ec4d47" /><Relationship Type="http://schemas.openxmlformats.org/officeDocument/2006/relationships/hyperlink" Target="http://portal.3gpp.org/desktopmodules/Release/ReleaseDetails.aspx?releaseId=190" TargetMode="External" Id="Rd128fa1f590e4038" /><Relationship Type="http://schemas.openxmlformats.org/officeDocument/2006/relationships/hyperlink" Target="http://www.3gpp.org/ftp/TSG_RAN/WG2_RL2/TSGR2_101/Docs/R2-1803457.zip" TargetMode="External" Id="R4ec18fbeee194e47" /><Relationship Type="http://schemas.openxmlformats.org/officeDocument/2006/relationships/hyperlink" Target="http://webapp.etsi.org/teldir/ListPersDetails.asp?PersId=69943" TargetMode="External" Id="Rf289c944fd374882" /><Relationship Type="http://schemas.openxmlformats.org/officeDocument/2006/relationships/hyperlink" Target="http://portal.3gpp.org/ngppapp/CreateTdoc.aspx?mode=view&amp;contributionId=875180" TargetMode="External" Id="R8f88c1234aca4372" /><Relationship Type="http://schemas.openxmlformats.org/officeDocument/2006/relationships/hyperlink" Target="http://portal.3gpp.org/desktopmodules/Release/ReleaseDetails.aspx?releaseId=189" TargetMode="External" Id="Re52df16a2579455c" /><Relationship Type="http://schemas.openxmlformats.org/officeDocument/2006/relationships/hyperlink" Target="http://portal.3gpp.org/desktopmodules/Specifications/SpecificationDetails.aspx?specificationId=2440" TargetMode="External" Id="Rdad010a42a144cd5" /><Relationship Type="http://schemas.openxmlformats.org/officeDocument/2006/relationships/hyperlink" Target="http://portal.3gpp.org/desktopmodules/WorkItem/WorkItemDetails.aspx?workitemId=680099" TargetMode="External" Id="R975d815275cd45fd" /><Relationship Type="http://schemas.openxmlformats.org/officeDocument/2006/relationships/hyperlink" Target="http://www.3gpp.org/ftp/TSG_RAN/WG2_RL2/TSGR2_101/Docs/R2-1803458.zip" TargetMode="External" Id="R4b56c6ba12104d1a" /><Relationship Type="http://schemas.openxmlformats.org/officeDocument/2006/relationships/hyperlink" Target="http://webapp.etsi.org/teldir/ListPersDetails.asp?PersId=69943" TargetMode="External" Id="R05641cf5695d4e58" /><Relationship Type="http://schemas.openxmlformats.org/officeDocument/2006/relationships/hyperlink" Target="http://portal.3gpp.org/ngppapp/CreateTdoc.aspx?mode=view&amp;contributionId=875181" TargetMode="External" Id="R69b57fe965ea4de4" /><Relationship Type="http://schemas.openxmlformats.org/officeDocument/2006/relationships/hyperlink" Target="http://portal.3gpp.org/desktopmodules/Release/ReleaseDetails.aspx?releaseId=189" TargetMode="External" Id="Re91d5328d48c451e" /><Relationship Type="http://schemas.openxmlformats.org/officeDocument/2006/relationships/hyperlink" Target="http://portal.3gpp.org/desktopmodules/Specifications/SpecificationDetails.aspx?specificationId=2434" TargetMode="External" Id="Rf8ea8869075a404c" /><Relationship Type="http://schemas.openxmlformats.org/officeDocument/2006/relationships/hyperlink" Target="http://portal.3gpp.org/desktopmodules/WorkItem/WorkItemDetails.aspx?workitemId=680099" TargetMode="External" Id="R894370c24b384a36" /><Relationship Type="http://schemas.openxmlformats.org/officeDocument/2006/relationships/hyperlink" Target="http://www.3gpp.org/ftp/TSG_RAN/WG2_RL2/TSGR2_101/Docs/R2-1803459.zip" TargetMode="External" Id="Rf1134c10aacd4274" /><Relationship Type="http://schemas.openxmlformats.org/officeDocument/2006/relationships/hyperlink" Target="http://webapp.etsi.org/teldir/ListPersDetails.asp?PersId=69655" TargetMode="External" Id="R9f3e107bd6fb4de3" /><Relationship Type="http://schemas.openxmlformats.org/officeDocument/2006/relationships/hyperlink" Target="http://portal.3gpp.org/desktopmodules/Release/ReleaseDetails.aspx?releaseId=190" TargetMode="External" Id="Ra1311cae85df4e83" /><Relationship Type="http://schemas.openxmlformats.org/officeDocument/2006/relationships/hyperlink" Target="http://portal.3gpp.org/desktopmodules/Specifications/SpecificationDetails.aspx?specificationId=3310" TargetMode="External" Id="Rdf27ff75876848d0" /><Relationship Type="http://schemas.openxmlformats.org/officeDocument/2006/relationships/hyperlink" Target="http://www.3gpp.org/ftp/TSG_RAN/WG2_RL2/TSGR2_101/Docs/R2-1803460.zip" TargetMode="External" Id="Re10dd2b625304daa" /><Relationship Type="http://schemas.openxmlformats.org/officeDocument/2006/relationships/hyperlink" Target="http://webapp.etsi.org/teldir/ListPersDetails.asp?PersId=69943" TargetMode="External" Id="R1f0dc4795bc1457b" /><Relationship Type="http://schemas.openxmlformats.org/officeDocument/2006/relationships/hyperlink" Target="http://portal.3gpp.org/ngppapp/CreateTdoc.aspx?mode=view&amp;contributionId=875298" TargetMode="External" Id="Rbb6fcfe2efa24bba" /><Relationship Type="http://schemas.openxmlformats.org/officeDocument/2006/relationships/hyperlink" Target="http://portal.3gpp.org/desktopmodules/Release/ReleaseDetails.aspx?releaseId=190" TargetMode="External" Id="R25859feb96704edf" /><Relationship Type="http://schemas.openxmlformats.org/officeDocument/2006/relationships/hyperlink" Target="http://portal.3gpp.org/desktopmodules/Specifications/SpecificationDetails.aspx?specificationId=2440" TargetMode="External" Id="R88e68a159c3a4ecc" /><Relationship Type="http://schemas.openxmlformats.org/officeDocument/2006/relationships/hyperlink" Target="http://portal.3gpp.org/desktopmodules/WorkItem/WorkItemDetails.aspx?workitemId=680099" TargetMode="External" Id="R79cef2fc572047d0" /><Relationship Type="http://schemas.openxmlformats.org/officeDocument/2006/relationships/hyperlink" Target="http://www.3gpp.org/ftp/TSG_RAN/WG2_RL2/TSGR2_101/Docs/R2-1803461.zip" TargetMode="External" Id="Rd9eada47e31a4878" /><Relationship Type="http://schemas.openxmlformats.org/officeDocument/2006/relationships/hyperlink" Target="http://webapp.etsi.org/teldir/ListPersDetails.asp?PersId=68485" TargetMode="External" Id="R51b6d1b30b864f1d" /><Relationship Type="http://schemas.openxmlformats.org/officeDocument/2006/relationships/hyperlink" Target="http://portal.3gpp.org/desktopmodules/WorkItem/WorkItemDetails.aspx?workitemId=750167" TargetMode="External" Id="R247ba64c6cc44fae" /><Relationship Type="http://schemas.openxmlformats.org/officeDocument/2006/relationships/hyperlink" Target="http://www.3gpp.org/ftp/TSG_RAN/WG2_RL2/TSGR2_101/Docs/R2-1803462.zip" TargetMode="External" Id="Reee69aa3f7e84d08" /><Relationship Type="http://schemas.openxmlformats.org/officeDocument/2006/relationships/hyperlink" Target="http://webapp.etsi.org/teldir/ListPersDetails.asp?PersId=68485" TargetMode="External" Id="R3f376ec98c7f40c4" /><Relationship Type="http://schemas.openxmlformats.org/officeDocument/2006/relationships/hyperlink" Target="http://portal.3gpp.org/desktopmodules/WorkItem/WorkItemDetails.aspx?workitemId=750167" TargetMode="External" Id="R504a6e1af11a4201" /><Relationship Type="http://schemas.openxmlformats.org/officeDocument/2006/relationships/hyperlink" Target="http://www.3gpp.org/ftp/TSG_RAN/WG2_RL2/TSGR2_101/Docs/R2-1803463.zip" TargetMode="External" Id="Rc5bde2291dff430e" /><Relationship Type="http://schemas.openxmlformats.org/officeDocument/2006/relationships/hyperlink" Target="http://webapp.etsi.org/teldir/ListPersDetails.asp?PersId=68485" TargetMode="External" Id="R4ddeaeb36771450f" /><Relationship Type="http://schemas.openxmlformats.org/officeDocument/2006/relationships/hyperlink" Target="http://portal.3gpp.org/desktopmodules/WorkItem/WorkItemDetails.aspx?workitemId=750167" TargetMode="External" Id="Rfb35d95686224c9e" /><Relationship Type="http://schemas.openxmlformats.org/officeDocument/2006/relationships/hyperlink" Target="http://www.3gpp.org/ftp/TSG_RAN/WG2_RL2/TSGR2_101/Docs/R2-1803464.zip" TargetMode="External" Id="R2dfa48f781da4af5" /><Relationship Type="http://schemas.openxmlformats.org/officeDocument/2006/relationships/hyperlink" Target="http://webapp.etsi.org/teldir/ListPersDetails.asp?PersId=68485" TargetMode="External" Id="Rbf45a8e5ccba444b" /><Relationship Type="http://schemas.openxmlformats.org/officeDocument/2006/relationships/hyperlink" Target="http://portal.3gpp.org/desktopmodules/WorkItem/WorkItemDetails.aspx?workitemId=750167" TargetMode="External" Id="R1fa204911804442e" /><Relationship Type="http://schemas.openxmlformats.org/officeDocument/2006/relationships/hyperlink" Target="http://www.3gpp.org/ftp/TSG_RAN/WG2_RL2/TSGR2_101/Docs/R2-1803465.zip" TargetMode="External" Id="R22d501198baa4a06" /><Relationship Type="http://schemas.openxmlformats.org/officeDocument/2006/relationships/hyperlink" Target="http://webapp.etsi.org/teldir/ListPersDetails.asp?PersId=68485" TargetMode="External" Id="R04dc67caa2be4dad" /><Relationship Type="http://schemas.openxmlformats.org/officeDocument/2006/relationships/hyperlink" Target="http://portal.3gpp.org/desktopmodules/WorkItem/WorkItemDetails.aspx?workitemId=750167" TargetMode="External" Id="R0c8ff8f1ee644293" /><Relationship Type="http://schemas.openxmlformats.org/officeDocument/2006/relationships/hyperlink" Target="http://www.3gpp.org/ftp/TSG_RAN/WG2_RL2/TSGR2_101/Docs/R2-1803466.zip" TargetMode="External" Id="Rf1dde4d3a9ef4b05" /><Relationship Type="http://schemas.openxmlformats.org/officeDocument/2006/relationships/hyperlink" Target="http://webapp.etsi.org/teldir/ListPersDetails.asp?PersId=68485" TargetMode="External" Id="Re482bd429c02483b" /><Relationship Type="http://schemas.openxmlformats.org/officeDocument/2006/relationships/hyperlink" Target="http://portal.3gpp.org/desktopmodules/WorkItem/WorkItemDetails.aspx?workitemId=750167" TargetMode="External" Id="Re44d20d94ccd40cf" /><Relationship Type="http://schemas.openxmlformats.org/officeDocument/2006/relationships/hyperlink" Target="http://www.3gpp.org/ftp/TSG_RAN/WG2_RL2/TSGR2_101/Docs/R2-1803467.zip" TargetMode="External" Id="Ra963bb1c2b0d4399" /><Relationship Type="http://schemas.openxmlformats.org/officeDocument/2006/relationships/hyperlink" Target="http://webapp.etsi.org/teldir/ListPersDetails.asp?PersId=69655" TargetMode="External" Id="Rdd3ac8a40aa94b9d" /><Relationship Type="http://schemas.openxmlformats.org/officeDocument/2006/relationships/hyperlink" Target="http://portal.3gpp.org/desktopmodules/Release/ReleaseDetails.aspx?releaseId=190" TargetMode="External" Id="Rf34952d979bb4e8d" /><Relationship Type="http://schemas.openxmlformats.org/officeDocument/2006/relationships/hyperlink" Target="http://portal.3gpp.org/desktopmodules/Specifications/SpecificationDetails.aspx?specificationId=2440" TargetMode="External" Id="R55fba647473a4f6e" /><Relationship Type="http://schemas.openxmlformats.org/officeDocument/2006/relationships/hyperlink" Target="http://portal.3gpp.org/desktopmodules/WorkItem/WorkItemDetails.aspx?workitemId=770167" TargetMode="External" Id="Rc9fa4f19f0b1457b" /><Relationship Type="http://schemas.openxmlformats.org/officeDocument/2006/relationships/hyperlink" Target="http://www.3gpp.org/ftp/TSG_RAN/WG2_RL2/TSGR2_101/Docs/R2-1803468.zip" TargetMode="External" Id="R566c326d44e94907" /><Relationship Type="http://schemas.openxmlformats.org/officeDocument/2006/relationships/hyperlink" Target="http://webapp.etsi.org/teldir/ListPersDetails.asp?PersId=69655" TargetMode="External" Id="R2608dd529d594839" /><Relationship Type="http://schemas.openxmlformats.org/officeDocument/2006/relationships/hyperlink" Target="http://portal.3gpp.org/desktopmodules/Release/ReleaseDetails.aspx?releaseId=190" TargetMode="External" Id="Raf123199b5824055" /><Relationship Type="http://schemas.openxmlformats.org/officeDocument/2006/relationships/hyperlink" Target="http://portal.3gpp.org/desktopmodules/Specifications/SpecificationDetails.aspx?specificationId=2439" TargetMode="External" Id="R5103904e41104a67" /><Relationship Type="http://schemas.openxmlformats.org/officeDocument/2006/relationships/hyperlink" Target="http://portal.3gpp.org/desktopmodules/WorkItem/WorkItemDetails.aspx?workitemId=770167" TargetMode="External" Id="R81c6b5b7270a4de1" /><Relationship Type="http://schemas.openxmlformats.org/officeDocument/2006/relationships/hyperlink" Target="http://www.3gpp.org/ftp/TSG_RAN/WG2_RL2/TSGR2_101/Docs/R2-1803469.zip" TargetMode="External" Id="Rceb103172c844fc1" /><Relationship Type="http://schemas.openxmlformats.org/officeDocument/2006/relationships/hyperlink" Target="http://webapp.etsi.org/teldir/ListPersDetails.asp?PersId=69655" TargetMode="External" Id="R939eb2c564444fc4" /><Relationship Type="http://schemas.openxmlformats.org/officeDocument/2006/relationships/hyperlink" Target="http://portal.3gpp.org/desktopmodules/Release/ReleaseDetails.aspx?releaseId=190" TargetMode="External" Id="R32c9450a12d443f7" /><Relationship Type="http://schemas.openxmlformats.org/officeDocument/2006/relationships/hyperlink" Target="http://www.3gpp.org/ftp/TSG_RAN/WG2_RL2/TSGR2_101/Docs/R2-1803470.zip" TargetMode="External" Id="R13311b7dede94210" /><Relationship Type="http://schemas.openxmlformats.org/officeDocument/2006/relationships/hyperlink" Target="http://webapp.etsi.org/teldir/ListPersDetails.asp?PersId=69655" TargetMode="External" Id="R243477a73667490a" /><Relationship Type="http://schemas.openxmlformats.org/officeDocument/2006/relationships/hyperlink" Target="http://portal.3gpp.org/desktopmodules/Release/ReleaseDetails.aspx?releaseId=190" TargetMode="External" Id="Re0a661fa7f6e444a" /><Relationship Type="http://schemas.openxmlformats.org/officeDocument/2006/relationships/hyperlink" Target="http://www.3gpp.org/ftp/TSG_RAN/WG2_RL2/TSGR2_101/Docs/R2-1803471.zip" TargetMode="External" Id="Rf0fd012d223248ba" /><Relationship Type="http://schemas.openxmlformats.org/officeDocument/2006/relationships/hyperlink" Target="http://webapp.etsi.org/teldir/ListPersDetails.asp?PersId=69655" TargetMode="External" Id="R4577e10d86834c74" /><Relationship Type="http://schemas.openxmlformats.org/officeDocument/2006/relationships/hyperlink" Target="http://portal.3gpp.org/desktopmodules/Release/ReleaseDetails.aspx?releaseId=190" TargetMode="External" Id="R8570775fbf124956" /><Relationship Type="http://schemas.openxmlformats.org/officeDocument/2006/relationships/hyperlink" Target="http://portal.3gpp.org/desktopmodules/Specifications/SpecificationDetails.aspx?specificationId=2434" TargetMode="External" Id="R596709ffe545445e" /><Relationship Type="http://schemas.openxmlformats.org/officeDocument/2006/relationships/hyperlink" Target="http://portal.3gpp.org/desktopmodules/WorkItem/WorkItemDetails.aspx?workitemId=770167" TargetMode="External" Id="Re6ce750ce5d04f93" /><Relationship Type="http://schemas.openxmlformats.org/officeDocument/2006/relationships/hyperlink" Target="http://www.3gpp.org/ftp/TSG_RAN/WG2_RL2/TSGR2_101/Docs/R2-1803472.zip" TargetMode="External" Id="R8f092edb20084bdd" /><Relationship Type="http://schemas.openxmlformats.org/officeDocument/2006/relationships/hyperlink" Target="http://webapp.etsi.org/teldir/ListPersDetails.asp?PersId=43898" TargetMode="External" Id="Ra0c1393317a148f7" /><Relationship Type="http://schemas.openxmlformats.org/officeDocument/2006/relationships/hyperlink" Target="http://portal.3gpp.org/desktopmodules/Release/ReleaseDetails.aspx?releaseId=190" TargetMode="External" Id="Re388de88a47b4cb0" /><Relationship Type="http://schemas.openxmlformats.org/officeDocument/2006/relationships/hyperlink" Target="http://portal.3gpp.org/desktopmodules/WorkItem/WorkItemDetails.aspx?workitemId=750167" TargetMode="External" Id="R4514e34b90044bdc" /><Relationship Type="http://schemas.openxmlformats.org/officeDocument/2006/relationships/hyperlink" Target="http://www.3gpp.org/ftp/TSG_RAN/WG2_RL2/TSGR2_101/Docs/R2-1803473.zip" TargetMode="External" Id="Rbff8301ebdba4d28" /><Relationship Type="http://schemas.openxmlformats.org/officeDocument/2006/relationships/hyperlink" Target="http://webapp.etsi.org/teldir/ListPersDetails.asp?PersId=43898" TargetMode="External" Id="Ra60b14533de84542" /><Relationship Type="http://schemas.openxmlformats.org/officeDocument/2006/relationships/hyperlink" Target="http://portal.3gpp.org/desktopmodules/Release/ReleaseDetails.aspx?releaseId=185" TargetMode="External" Id="R17ffb2f5c5964e65" /><Relationship Type="http://schemas.openxmlformats.org/officeDocument/2006/relationships/hyperlink" Target="http://portal.3gpp.org/desktopmodules/Specifications/SpecificationDetails.aspx?specificationId=2437" TargetMode="External" Id="R3ef60da8f57749a9" /><Relationship Type="http://schemas.openxmlformats.org/officeDocument/2006/relationships/hyperlink" Target="http://portal.3gpp.org/desktopmodules/WorkItem/WorkItemDetails.aspx?workitemId=510130" TargetMode="External" Id="Rad3c326fdf514944" /><Relationship Type="http://schemas.openxmlformats.org/officeDocument/2006/relationships/hyperlink" Target="http://www.3gpp.org/ftp/TSG_RAN/WG2_RL2/TSGR2_101/Docs/R2-1803474.zip" TargetMode="External" Id="R73809e95936c485a" /><Relationship Type="http://schemas.openxmlformats.org/officeDocument/2006/relationships/hyperlink" Target="http://webapp.etsi.org/teldir/ListPersDetails.asp?PersId=43898" TargetMode="External" Id="Raa9e58c1a4464bff" /><Relationship Type="http://schemas.openxmlformats.org/officeDocument/2006/relationships/hyperlink" Target="http://portal.3gpp.org/desktopmodules/Release/ReleaseDetails.aspx?releaseId=186" TargetMode="External" Id="R337a9f7e5ad44fa4" /><Relationship Type="http://schemas.openxmlformats.org/officeDocument/2006/relationships/hyperlink" Target="http://portal.3gpp.org/desktopmodules/Specifications/SpecificationDetails.aspx?specificationId=2437" TargetMode="External" Id="R924a897c8de749de" /><Relationship Type="http://schemas.openxmlformats.org/officeDocument/2006/relationships/hyperlink" Target="http://portal.3gpp.org/desktopmodules/WorkItem/WorkItemDetails.aspx?workitemId=510130" TargetMode="External" Id="Rf444c6ab44604661" /><Relationship Type="http://schemas.openxmlformats.org/officeDocument/2006/relationships/hyperlink" Target="http://www.3gpp.org/ftp/TSG_RAN/WG2_RL2/TSGR2_101/Docs/R2-1803475.zip" TargetMode="External" Id="Ra595902370e440d4" /><Relationship Type="http://schemas.openxmlformats.org/officeDocument/2006/relationships/hyperlink" Target="http://webapp.etsi.org/teldir/ListPersDetails.asp?PersId=43898" TargetMode="External" Id="R355c82f67f8c4970" /><Relationship Type="http://schemas.openxmlformats.org/officeDocument/2006/relationships/hyperlink" Target="http://portal.3gpp.org/desktopmodules/Release/ReleaseDetails.aspx?releaseId=187" TargetMode="External" Id="R59920d2260c64d81" /><Relationship Type="http://schemas.openxmlformats.org/officeDocument/2006/relationships/hyperlink" Target="http://portal.3gpp.org/desktopmodules/Specifications/SpecificationDetails.aspx?specificationId=2437" TargetMode="External" Id="Rdb3e83813d6d4bc3" /><Relationship Type="http://schemas.openxmlformats.org/officeDocument/2006/relationships/hyperlink" Target="http://portal.3gpp.org/desktopmodules/WorkItem/WorkItemDetails.aspx?workitemId=510130" TargetMode="External" Id="R78edd82df092413b" /><Relationship Type="http://schemas.openxmlformats.org/officeDocument/2006/relationships/hyperlink" Target="http://www.3gpp.org/ftp/TSG_RAN/WG2_RL2/TSGR2_101/Docs/R2-1803476.zip" TargetMode="External" Id="Ra66da0929b314952" /><Relationship Type="http://schemas.openxmlformats.org/officeDocument/2006/relationships/hyperlink" Target="http://webapp.etsi.org/teldir/ListPersDetails.asp?PersId=43898" TargetMode="External" Id="Rf6eaa4c6a4dc42d4" /><Relationship Type="http://schemas.openxmlformats.org/officeDocument/2006/relationships/hyperlink" Target="http://portal.3gpp.org/ngppapp/CreateTdoc.aspx?mode=view&amp;contributionId=883864" TargetMode="External" Id="R60c0bc5fe8274d7f" /><Relationship Type="http://schemas.openxmlformats.org/officeDocument/2006/relationships/hyperlink" Target="http://portal.3gpp.org/desktopmodules/Release/ReleaseDetails.aspx?releaseId=189" TargetMode="External" Id="Rd298ecb3ca254c0c" /><Relationship Type="http://schemas.openxmlformats.org/officeDocument/2006/relationships/hyperlink" Target="http://portal.3gpp.org/desktopmodules/Specifications/SpecificationDetails.aspx?specificationId=2437" TargetMode="External" Id="R4de88c1ec6a74d0a" /><Relationship Type="http://schemas.openxmlformats.org/officeDocument/2006/relationships/hyperlink" Target="http://portal.3gpp.org/desktopmodules/WorkItem/WorkItemDetails.aspx?workitemId=510130" TargetMode="External" Id="R49bddfafe5494b19" /><Relationship Type="http://schemas.openxmlformats.org/officeDocument/2006/relationships/hyperlink" Target="http://www.3gpp.org/ftp/TSG_RAN/WG2_RL2/TSGR2_101/Docs/R2-1803477.zip" TargetMode="External" Id="Rcbc34b1eecbe4aa2" /><Relationship Type="http://schemas.openxmlformats.org/officeDocument/2006/relationships/hyperlink" Target="http://webapp.etsi.org/teldir/ListPersDetails.asp?PersId=43898" TargetMode="External" Id="R00f48915c22b4f37" /><Relationship Type="http://schemas.openxmlformats.org/officeDocument/2006/relationships/hyperlink" Target="http://portal.3gpp.org/ngppapp/CreateTdoc.aspx?mode=view&amp;contributionId=883865" TargetMode="External" Id="Rf8e7a3839cfb4dfb" /><Relationship Type="http://schemas.openxmlformats.org/officeDocument/2006/relationships/hyperlink" Target="http://portal.3gpp.org/desktopmodules/Release/ReleaseDetails.aspx?releaseId=190" TargetMode="External" Id="R7b54fc28815d42ac" /><Relationship Type="http://schemas.openxmlformats.org/officeDocument/2006/relationships/hyperlink" Target="http://portal.3gpp.org/desktopmodules/Specifications/SpecificationDetails.aspx?specificationId=2437" TargetMode="External" Id="R28c18c76bc0f4278" /><Relationship Type="http://schemas.openxmlformats.org/officeDocument/2006/relationships/hyperlink" Target="http://portal.3gpp.org/desktopmodules/WorkItem/WorkItemDetails.aspx?workitemId=510130" TargetMode="External" Id="R14539d21150345f4" /><Relationship Type="http://schemas.openxmlformats.org/officeDocument/2006/relationships/hyperlink" Target="http://www.3gpp.org/ftp/TSG_RAN/WG2_RL2/TSGR2_101/Docs/R2-1803478.zip" TargetMode="External" Id="R7c4592e754a94cc2" /><Relationship Type="http://schemas.openxmlformats.org/officeDocument/2006/relationships/hyperlink" Target="http://webapp.etsi.org/teldir/ListPersDetails.asp?PersId=69943" TargetMode="External" Id="Re5ad09e0a49c492d" /><Relationship Type="http://schemas.openxmlformats.org/officeDocument/2006/relationships/hyperlink" Target="http://portal.3gpp.org/desktopmodules/Release/ReleaseDetails.aspx?releaseId=190" TargetMode="External" Id="R65215962e46849c7" /><Relationship Type="http://schemas.openxmlformats.org/officeDocument/2006/relationships/hyperlink" Target="http://portal.3gpp.org/desktopmodules/Specifications/SpecificationDetails.aspx?specificationId=2430" TargetMode="External" Id="R1e51c4cb2d214c1e" /><Relationship Type="http://schemas.openxmlformats.org/officeDocument/2006/relationships/hyperlink" Target="http://portal.3gpp.org/desktopmodules/WorkItem/WorkItemDetails.aspx?workitemId=750167" TargetMode="External" Id="R64c2c2b89f78406f" /><Relationship Type="http://schemas.openxmlformats.org/officeDocument/2006/relationships/hyperlink" Target="http://www.3gpp.org/ftp/TSG_RAN/WG2_RL2/TSGR2_101/Docs/R2-1803479.zip" TargetMode="External" Id="R2814a922e8864396" /><Relationship Type="http://schemas.openxmlformats.org/officeDocument/2006/relationships/hyperlink" Target="http://webapp.etsi.org/teldir/ListPersDetails.asp?PersId=63312" TargetMode="External" Id="Rb234a53a935d4ec3" /><Relationship Type="http://schemas.openxmlformats.org/officeDocument/2006/relationships/hyperlink" Target="http://portal.3gpp.org/ngppapp/CreateTdoc.aspx?mode=view&amp;contributionId=873439" TargetMode="External" Id="R549e0cc82ead4719" /><Relationship Type="http://schemas.openxmlformats.org/officeDocument/2006/relationships/hyperlink" Target="http://portal.3gpp.org/desktopmodules/Release/ReleaseDetails.aspx?releaseId=190" TargetMode="External" Id="Re8cb8212c9944dfe" /><Relationship Type="http://schemas.openxmlformats.org/officeDocument/2006/relationships/hyperlink" Target="http://www.3gpp.org/ftp/TSG_RAN/WG2_RL2/TSGR2_101/Docs/R2-1803480.zip" TargetMode="External" Id="Rf61af6aaecd14d62" /><Relationship Type="http://schemas.openxmlformats.org/officeDocument/2006/relationships/hyperlink" Target="http://webapp.etsi.org/teldir/ListPersDetails.asp?PersId=58721" TargetMode="External" Id="R6aacb50eede74e45" /><Relationship Type="http://schemas.openxmlformats.org/officeDocument/2006/relationships/hyperlink" Target="http://portal.3gpp.org/desktopmodules/Release/ReleaseDetails.aspx?releaseId=190" TargetMode="External" Id="Rb2be42ab7d6542d1" /><Relationship Type="http://schemas.openxmlformats.org/officeDocument/2006/relationships/hyperlink" Target="http://portal.3gpp.org/desktopmodules/WorkItem/WorkItemDetails.aspx?workitemId=750167" TargetMode="External" Id="Rbd34f7e36e564066" /><Relationship Type="http://schemas.openxmlformats.org/officeDocument/2006/relationships/hyperlink" Target="http://webapp.etsi.org/teldir/ListPersDetails.asp?PersId=58721" TargetMode="External" Id="R5f1dd9cdeb6245cf" /><Relationship Type="http://schemas.openxmlformats.org/officeDocument/2006/relationships/hyperlink" Target="http://portal.3gpp.org/desktopmodules/Release/ReleaseDetails.aspx?releaseId=190" TargetMode="External" Id="R33ba13b256fb4ff6" /><Relationship Type="http://schemas.openxmlformats.org/officeDocument/2006/relationships/hyperlink" Target="http://portal.3gpp.org/desktopmodules/WorkItem/WorkItemDetails.aspx?workitemId=750167" TargetMode="External" Id="R9986daaff0304d51" /><Relationship Type="http://schemas.openxmlformats.org/officeDocument/2006/relationships/hyperlink" Target="http://www.3gpp.org/ftp/TSG_RAN/WG2_RL2/TSGR2_101/Docs/R2-1803482.zip" TargetMode="External" Id="R21fa0c57b7db4f35" /><Relationship Type="http://schemas.openxmlformats.org/officeDocument/2006/relationships/hyperlink" Target="http://webapp.etsi.org/teldir/ListPersDetails.asp?PersId=58721" TargetMode="External" Id="Rbae8623fcfc14d22" /><Relationship Type="http://schemas.openxmlformats.org/officeDocument/2006/relationships/hyperlink" Target="http://portal.3gpp.org/desktopmodules/Release/ReleaseDetails.aspx?releaseId=190" TargetMode="External" Id="R37193e6b59224fbb" /><Relationship Type="http://schemas.openxmlformats.org/officeDocument/2006/relationships/hyperlink" Target="http://portal.3gpp.org/desktopmodules/WorkItem/WorkItemDetails.aspx?workitemId=750167" TargetMode="External" Id="Rb433ac7ef2d54c02" /><Relationship Type="http://schemas.openxmlformats.org/officeDocument/2006/relationships/hyperlink" Target="http://www.3gpp.org/ftp/TSG_RAN/WG2_RL2/TSGR2_101/Docs/R2-1803483.zip" TargetMode="External" Id="R988bec0ddc224218" /><Relationship Type="http://schemas.openxmlformats.org/officeDocument/2006/relationships/hyperlink" Target="http://webapp.etsi.org/teldir/ListPersDetails.asp?PersId=58721" TargetMode="External" Id="Rc50041fa46c8494d" /><Relationship Type="http://schemas.openxmlformats.org/officeDocument/2006/relationships/hyperlink" Target="http://portal.3gpp.org/desktopmodules/Release/ReleaseDetails.aspx?releaseId=190" TargetMode="External" Id="R512bca0a31e4457a" /><Relationship Type="http://schemas.openxmlformats.org/officeDocument/2006/relationships/hyperlink" Target="http://portal.3gpp.org/desktopmodules/WorkItem/WorkItemDetails.aspx?workitemId=750167" TargetMode="External" Id="R31c2e4923f6b4759" /><Relationship Type="http://schemas.openxmlformats.org/officeDocument/2006/relationships/hyperlink" Target="http://webapp.etsi.org/teldir/ListPersDetails.asp?PersId=58721" TargetMode="External" Id="R6fe3549eee664b50" /><Relationship Type="http://schemas.openxmlformats.org/officeDocument/2006/relationships/hyperlink" Target="http://portal.3gpp.org/desktopmodules/Release/ReleaseDetails.aspx?releaseId=190" TargetMode="External" Id="Rf8f0173fa2454f8b" /><Relationship Type="http://schemas.openxmlformats.org/officeDocument/2006/relationships/hyperlink" Target="http://portal.3gpp.org/desktopmodules/WorkItem/WorkItemDetails.aspx?workitemId=750167" TargetMode="External" Id="R22b78d7ef1d344c0" /><Relationship Type="http://schemas.openxmlformats.org/officeDocument/2006/relationships/hyperlink" Target="http://www.3gpp.org/ftp/TSG_RAN/WG2_RL2/TSGR2_101/Docs/R2-1803485.zip" TargetMode="External" Id="R81e49ca1bdb544ab" /><Relationship Type="http://schemas.openxmlformats.org/officeDocument/2006/relationships/hyperlink" Target="http://webapp.etsi.org/teldir/ListPersDetails.asp?PersId=58721" TargetMode="External" Id="Rec07452a61e448d8" /><Relationship Type="http://schemas.openxmlformats.org/officeDocument/2006/relationships/hyperlink" Target="http://portal.3gpp.org/desktopmodules/Release/ReleaseDetails.aspx?releaseId=190" TargetMode="External" Id="R52aa6d43d7ff45e0" /><Relationship Type="http://schemas.openxmlformats.org/officeDocument/2006/relationships/hyperlink" Target="http://portal.3gpp.org/desktopmodules/WorkItem/WorkItemDetails.aspx?workitemId=750167" TargetMode="External" Id="R6fbf52290dc54c10" /><Relationship Type="http://schemas.openxmlformats.org/officeDocument/2006/relationships/hyperlink" Target="http://webapp.etsi.org/teldir/ListPersDetails.asp?PersId=3491" TargetMode="External" Id="R670a4ca775274acd" /><Relationship Type="http://schemas.openxmlformats.org/officeDocument/2006/relationships/hyperlink" Target="http://www.3gpp.org/ftp/TSG_RAN/WG2_RL2/TSGR2_101/Docs/R2-1803487.zip" TargetMode="External" Id="Re2ad5d9cf5f54d3c" /><Relationship Type="http://schemas.openxmlformats.org/officeDocument/2006/relationships/hyperlink" Target="http://webapp.etsi.org/teldir/ListPersDetails.asp?PersId=71775" TargetMode="External" Id="R1a4a6362444d4b24" /><Relationship Type="http://schemas.openxmlformats.org/officeDocument/2006/relationships/hyperlink" Target="http://portal.3gpp.org/desktopmodules/Release/ReleaseDetails.aspx?releaseId=190" TargetMode="External" Id="R9a80a52eed6c404c" /><Relationship Type="http://schemas.openxmlformats.org/officeDocument/2006/relationships/hyperlink" Target="http://portal.3gpp.org/desktopmodules/Specifications/SpecificationDetails.aspx?specificationId=2440" TargetMode="External" Id="R6248be45c7ba4341" /><Relationship Type="http://schemas.openxmlformats.org/officeDocument/2006/relationships/hyperlink" Target="http://www.3gpp.org/ftp/TSG_RAN/WG2_RL2/TSGR2_101/Docs/R2-1803488.zip" TargetMode="External" Id="Rca347bc2e04e40f9" /><Relationship Type="http://schemas.openxmlformats.org/officeDocument/2006/relationships/hyperlink" Target="http://webapp.etsi.org/teldir/ListPersDetails.asp?PersId=69854" TargetMode="External" Id="Re0eeddb81af542ae" /><Relationship Type="http://schemas.openxmlformats.org/officeDocument/2006/relationships/hyperlink" Target="http://portal.3gpp.org/ngppapp/CreateTdoc.aspx?mode=view&amp;contributionId=857072" TargetMode="External" Id="R1fded876a8ad409c" /><Relationship Type="http://schemas.openxmlformats.org/officeDocument/2006/relationships/hyperlink" Target="http://portal.3gpp.org/desktopmodules/WorkItem/WorkItemDetails.aspx?workitemId=750167" TargetMode="External" Id="R94721b1108224490" /><Relationship Type="http://schemas.openxmlformats.org/officeDocument/2006/relationships/hyperlink" Target="http://www.3gpp.org/ftp/TSG_RAN/WG2_RL2/TSGR2_101/Docs/R2-1803489.zip" TargetMode="External" Id="Re737a5daebe64338" /><Relationship Type="http://schemas.openxmlformats.org/officeDocument/2006/relationships/hyperlink" Target="http://webapp.etsi.org/teldir/ListPersDetails.asp?PersId=44845" TargetMode="External" Id="Re5249ae04530494f" /><Relationship Type="http://schemas.openxmlformats.org/officeDocument/2006/relationships/hyperlink" Target="http://portal.3gpp.org/ngppapp/CreateTdoc.aspx?mode=view&amp;contributionId=842951" TargetMode="External" Id="R0b9bd46f6a434f86" /><Relationship Type="http://schemas.openxmlformats.org/officeDocument/2006/relationships/hyperlink" Target="http://portal.3gpp.org/ngppapp/CreateTdoc.aspx?mode=view&amp;contributionId=875192" TargetMode="External" Id="R657da60bbc744bd1" /><Relationship Type="http://schemas.openxmlformats.org/officeDocument/2006/relationships/hyperlink" Target="http://portal.3gpp.org/desktopmodules/Release/ReleaseDetails.aspx?releaseId=190" TargetMode="External" Id="Ra403edc3eab24b8d" /><Relationship Type="http://schemas.openxmlformats.org/officeDocument/2006/relationships/hyperlink" Target="http://portal.3gpp.org/desktopmodules/Specifications/SpecificationDetails.aspx?specificationId=3282" TargetMode="External" Id="Re5bee892b12547c9" /><Relationship Type="http://schemas.openxmlformats.org/officeDocument/2006/relationships/hyperlink" Target="http://portal.3gpp.org/desktopmodules/WorkItem/WorkItemDetails.aspx?workitemId=750167" TargetMode="External" Id="R8aed30589da94936" /><Relationship Type="http://schemas.openxmlformats.org/officeDocument/2006/relationships/hyperlink" Target="http://www.3gpp.org/ftp/TSG_RAN/WG2_RL2/TSGR2_101/Docs/R2-1803490.zip" TargetMode="External" Id="R92f8bef01e724044" /><Relationship Type="http://schemas.openxmlformats.org/officeDocument/2006/relationships/hyperlink" Target="http://webapp.etsi.org/teldir/ListPersDetails.asp?PersId=69854" TargetMode="External" Id="Re35a98959cf54a17" /><Relationship Type="http://schemas.openxmlformats.org/officeDocument/2006/relationships/hyperlink" Target="http://portal.3gpp.org/ngppapp/CreateTdoc.aspx?mode=view&amp;contributionId=843292" TargetMode="External" Id="R991b0b0ffc884d56" /><Relationship Type="http://schemas.openxmlformats.org/officeDocument/2006/relationships/hyperlink" Target="http://portal.3gpp.org/desktopmodules/WorkItem/WorkItemDetails.aspx?workitemId=750167" TargetMode="External" Id="R304ca3ad6afa436a" /><Relationship Type="http://schemas.openxmlformats.org/officeDocument/2006/relationships/hyperlink" Target="http://www.3gpp.org/ftp/TSG_RAN/WG2_RL2/TSGR2_101/Docs/R2-1803491.zip" TargetMode="External" Id="Rbfced835e3c34526" /><Relationship Type="http://schemas.openxmlformats.org/officeDocument/2006/relationships/hyperlink" Target="http://webapp.etsi.org/teldir/ListPersDetails.asp?PersId=44845" TargetMode="External" Id="R85efe4c5b7134f38" /><Relationship Type="http://schemas.openxmlformats.org/officeDocument/2006/relationships/hyperlink" Target="http://portal.3gpp.org/desktopmodules/Release/ReleaseDetails.aspx?releaseId=190" TargetMode="External" Id="R48620ba6a47b4d4c" /><Relationship Type="http://schemas.openxmlformats.org/officeDocument/2006/relationships/hyperlink" Target="http://portal.3gpp.org/desktopmodules/Specifications/SpecificationDetails.aspx?specificationId=3282" TargetMode="External" Id="R7fe62b2fb42e4f48" /><Relationship Type="http://schemas.openxmlformats.org/officeDocument/2006/relationships/hyperlink" Target="http://portal.3gpp.org/desktopmodules/WorkItem/WorkItemDetails.aspx?workitemId=750167" TargetMode="External" Id="Rb77e3f148507460a" /><Relationship Type="http://schemas.openxmlformats.org/officeDocument/2006/relationships/hyperlink" Target="http://www.3gpp.org/ftp/TSG_RAN/WG2_RL2/TSGR2_101/Docs/R2-1803492.zip" TargetMode="External" Id="Racebf55ce1d84b06" /><Relationship Type="http://schemas.openxmlformats.org/officeDocument/2006/relationships/hyperlink" Target="http://webapp.etsi.org/teldir/ListPersDetails.asp?PersId=71775" TargetMode="External" Id="R687e3119846c4c29" /><Relationship Type="http://schemas.openxmlformats.org/officeDocument/2006/relationships/hyperlink" Target="http://www.3gpp.org/ftp/TSG_RAN/WG2_RL2/TSGR2_101/Docs/R2-1803493.zip" TargetMode="External" Id="Rc3d6199ba3e54428" /><Relationship Type="http://schemas.openxmlformats.org/officeDocument/2006/relationships/hyperlink" Target="http://webapp.etsi.org/teldir/ListPersDetails.asp?PersId=71775" TargetMode="External" Id="R5920da8d34e04836" /><Relationship Type="http://schemas.openxmlformats.org/officeDocument/2006/relationships/hyperlink" Target="http://portal.3gpp.org/ngppapp/CreateTdoc.aspx?mode=view&amp;contributionId=884932" TargetMode="External" Id="Rcfa68de2a05c438d" /><Relationship Type="http://schemas.openxmlformats.org/officeDocument/2006/relationships/hyperlink" Target="http://portal.3gpp.org/desktopmodules/WorkItem/WorkItemDetails.aspx?workitemId=750159" TargetMode="External" Id="Rde469bc6df5c4895" /><Relationship Type="http://schemas.openxmlformats.org/officeDocument/2006/relationships/hyperlink" Target="http://www.3gpp.org/ftp/TSG_RAN/WG2_RL2/TSGR2_101/Docs/R2-1803494.zip" TargetMode="External" Id="R9fee40fd22934b4c" /><Relationship Type="http://schemas.openxmlformats.org/officeDocument/2006/relationships/hyperlink" Target="http://webapp.etsi.org/teldir/ListPersDetails.asp?PersId=47021" TargetMode="External" Id="Refba036a6b574e71" /><Relationship Type="http://schemas.openxmlformats.org/officeDocument/2006/relationships/hyperlink" Target="http://portal.3gpp.org/ngppapp/CreateTdoc.aspx?mode=view&amp;contributionId=875399" TargetMode="External" Id="R1fa2688d2c9a454f" /><Relationship Type="http://schemas.openxmlformats.org/officeDocument/2006/relationships/hyperlink" Target="http://portal.3gpp.org/desktopmodules/Release/ReleaseDetails.aspx?releaseId=190" TargetMode="External" Id="Rc36ef350f4034f35" /><Relationship Type="http://schemas.openxmlformats.org/officeDocument/2006/relationships/hyperlink" Target="http://portal.3gpp.org/desktopmodules/WorkItem/WorkItemDetails.aspx?workitemId=750167" TargetMode="External" Id="Rf0173e1be42b4b94" /><Relationship Type="http://schemas.openxmlformats.org/officeDocument/2006/relationships/hyperlink" Target="http://www.3gpp.org/ftp/TSG_RAN/WG2_RL2/TSGR2_101/Docs/R2-1803495.zip" TargetMode="External" Id="Rc56106bea96e4186" /><Relationship Type="http://schemas.openxmlformats.org/officeDocument/2006/relationships/hyperlink" Target="http://webapp.etsi.org/teldir/ListPersDetails.asp?PersId=61839" TargetMode="External" Id="R4593200d57364193" /><Relationship Type="http://schemas.openxmlformats.org/officeDocument/2006/relationships/hyperlink" Target="http://portal.3gpp.org/ngppapp/CreateTdoc.aspx?mode=view&amp;contributionId=875166" TargetMode="External" Id="R0458d503b14e4e35" /><Relationship Type="http://schemas.openxmlformats.org/officeDocument/2006/relationships/hyperlink" Target="http://portal.3gpp.org/desktopmodules/Release/ReleaseDetails.aspx?releaseId=187" TargetMode="External" Id="R478260ed6d214d6f" /><Relationship Type="http://schemas.openxmlformats.org/officeDocument/2006/relationships/hyperlink" Target="http://portal.3gpp.org/desktopmodules/Specifications/SpecificationDetails.aspx?specificationId=2430" TargetMode="External" Id="Rc63726bf28fe498d" /><Relationship Type="http://schemas.openxmlformats.org/officeDocument/2006/relationships/hyperlink" Target="http://portal.3gpp.org/desktopmodules/WorkItem/WorkItemDetails.aspx?workitemId=680160" TargetMode="External" Id="R78c8c1f07f05498e" /><Relationship Type="http://schemas.openxmlformats.org/officeDocument/2006/relationships/hyperlink" Target="http://www.3gpp.org/ftp/TSG_RAN/WG2_RL2/TSGR2_101/Docs/R2-1803496.zip" TargetMode="External" Id="Rf1dfb76b58a64f3d" /><Relationship Type="http://schemas.openxmlformats.org/officeDocument/2006/relationships/hyperlink" Target="http://webapp.etsi.org/teldir/ListPersDetails.asp?PersId=61839" TargetMode="External" Id="Ref115b972dc8413f" /><Relationship Type="http://schemas.openxmlformats.org/officeDocument/2006/relationships/hyperlink" Target="http://portal.3gpp.org/ngppapp/CreateTdoc.aspx?mode=view&amp;contributionId=875336" TargetMode="External" Id="Rddefa756fada4cb9" /><Relationship Type="http://schemas.openxmlformats.org/officeDocument/2006/relationships/hyperlink" Target="http://portal.3gpp.org/desktopmodules/Release/ReleaseDetails.aspx?releaseId=189" TargetMode="External" Id="Rcf393b40d20f4e0f" /><Relationship Type="http://schemas.openxmlformats.org/officeDocument/2006/relationships/hyperlink" Target="http://portal.3gpp.org/desktopmodules/Specifications/SpecificationDetails.aspx?specificationId=2430" TargetMode="External" Id="Rdc4bec0e7d6e427a" /><Relationship Type="http://schemas.openxmlformats.org/officeDocument/2006/relationships/hyperlink" Target="http://portal.3gpp.org/desktopmodules/WorkItem/WorkItemDetails.aspx?workitemId=680160" TargetMode="External" Id="Rc03d008cba6348e5" /><Relationship Type="http://schemas.openxmlformats.org/officeDocument/2006/relationships/hyperlink" Target="http://www.3gpp.org/ftp/TSG_RAN/WG2_RL2/TSGR2_101/Docs/R2-1803497.zip" TargetMode="External" Id="R402bd3c888b24fdf" /><Relationship Type="http://schemas.openxmlformats.org/officeDocument/2006/relationships/hyperlink" Target="http://webapp.etsi.org/teldir/ListPersDetails.asp?PersId=61839" TargetMode="External" Id="R6d111e7e152744c9" /><Relationship Type="http://schemas.openxmlformats.org/officeDocument/2006/relationships/hyperlink" Target="http://portal.3gpp.org/ngppapp/CreateTdoc.aspx?mode=view&amp;contributionId=875337" TargetMode="External" Id="R6cb66d7de890440a" /><Relationship Type="http://schemas.openxmlformats.org/officeDocument/2006/relationships/hyperlink" Target="http://portal.3gpp.org/desktopmodules/Release/ReleaseDetails.aspx?releaseId=190" TargetMode="External" Id="Ra801b3ceed7c4439" /><Relationship Type="http://schemas.openxmlformats.org/officeDocument/2006/relationships/hyperlink" Target="http://portal.3gpp.org/desktopmodules/Specifications/SpecificationDetails.aspx?specificationId=2430" TargetMode="External" Id="Rfac0e9e96ba94373" /><Relationship Type="http://schemas.openxmlformats.org/officeDocument/2006/relationships/hyperlink" Target="http://portal.3gpp.org/desktopmodules/WorkItem/WorkItemDetails.aspx?workitemId=680160" TargetMode="External" Id="Rb726f149a86f40f4" /><Relationship Type="http://schemas.openxmlformats.org/officeDocument/2006/relationships/hyperlink" Target="http://www.3gpp.org/ftp/TSG_RAN/WG2_RL2/TSGR2_101/Docs/R2-1803498.zip" TargetMode="External" Id="R7345e13d7f1840ed" /><Relationship Type="http://schemas.openxmlformats.org/officeDocument/2006/relationships/hyperlink" Target="http://webapp.etsi.org/teldir/ListPersDetails.asp?PersId=61839" TargetMode="External" Id="R9ec1592a02fc44bb" /><Relationship Type="http://schemas.openxmlformats.org/officeDocument/2006/relationships/hyperlink" Target="http://portal.3gpp.org/desktopmodules/Release/ReleaseDetails.aspx?releaseId=189" TargetMode="External" Id="Rc1b5e1630519497f" /><Relationship Type="http://schemas.openxmlformats.org/officeDocument/2006/relationships/hyperlink" Target="http://portal.3gpp.org/desktopmodules/Specifications/SpecificationDetails.aspx?specificationId=2430" TargetMode="External" Id="R07fb690781c64872" /><Relationship Type="http://schemas.openxmlformats.org/officeDocument/2006/relationships/hyperlink" Target="http://portal.3gpp.org/desktopmodules/WorkItem/WorkItemDetails.aspx?workitemId=700160" TargetMode="External" Id="Rff0006e7c49d4f2f" /><Relationship Type="http://schemas.openxmlformats.org/officeDocument/2006/relationships/hyperlink" Target="http://www.3gpp.org/ftp/TSG_RAN/WG2_RL2/TSGR2_101/Docs/R2-1803499.zip" TargetMode="External" Id="R6ed69206ed8a4511" /><Relationship Type="http://schemas.openxmlformats.org/officeDocument/2006/relationships/hyperlink" Target="http://webapp.etsi.org/teldir/ListPersDetails.asp?PersId=61839" TargetMode="External" Id="R79156b5a02b74490" /><Relationship Type="http://schemas.openxmlformats.org/officeDocument/2006/relationships/hyperlink" Target="http://portal.3gpp.org/desktopmodules/Release/ReleaseDetails.aspx?releaseId=190" TargetMode="External" Id="R745aefd9a06d4eb0" /><Relationship Type="http://schemas.openxmlformats.org/officeDocument/2006/relationships/hyperlink" Target="http://portal.3gpp.org/desktopmodules/Specifications/SpecificationDetails.aspx?specificationId=2430" TargetMode="External" Id="R4378c1e25a3f4a7d" /><Relationship Type="http://schemas.openxmlformats.org/officeDocument/2006/relationships/hyperlink" Target="http://portal.3gpp.org/desktopmodules/WorkItem/WorkItemDetails.aspx?workitemId=700160" TargetMode="External" Id="R1c0b12b3853945df" /><Relationship Type="http://schemas.openxmlformats.org/officeDocument/2006/relationships/hyperlink" Target="http://www.3gpp.org/ftp/TSG_RAN/WG2_RL2/TSGR2_101/Docs/R2-1803500.zip" TargetMode="External" Id="Rea2ccff9ef674ed6" /><Relationship Type="http://schemas.openxmlformats.org/officeDocument/2006/relationships/hyperlink" Target="http://webapp.etsi.org/teldir/ListPersDetails.asp?PersId=61839" TargetMode="External" Id="R17101028c2464164" /><Relationship Type="http://schemas.openxmlformats.org/officeDocument/2006/relationships/hyperlink" Target="http://portal.3gpp.org/desktopmodules/Release/ReleaseDetails.aspx?releaseId=189" TargetMode="External" Id="R0885477dfd8642d3" /><Relationship Type="http://schemas.openxmlformats.org/officeDocument/2006/relationships/hyperlink" Target="http://portal.3gpp.org/desktopmodules/Specifications/SpecificationDetails.aspx?specificationId=2440" TargetMode="External" Id="R4d61ea0c916f4c11" /><Relationship Type="http://schemas.openxmlformats.org/officeDocument/2006/relationships/hyperlink" Target="http://portal.3gpp.org/desktopmodules/WorkItem/WorkItemDetails.aspx?workitemId=700160" TargetMode="External" Id="Rb54f584847b84236" /><Relationship Type="http://schemas.openxmlformats.org/officeDocument/2006/relationships/hyperlink" Target="http://www.3gpp.org/ftp/TSG_RAN/WG2_RL2/TSGR2_101/Docs/R2-1803501.zip" TargetMode="External" Id="R8d26af4493b049a1" /><Relationship Type="http://schemas.openxmlformats.org/officeDocument/2006/relationships/hyperlink" Target="http://webapp.etsi.org/teldir/ListPersDetails.asp?PersId=61839" TargetMode="External" Id="R25812483c1ca49f7" /><Relationship Type="http://schemas.openxmlformats.org/officeDocument/2006/relationships/hyperlink" Target="http://portal.3gpp.org/desktopmodules/Release/ReleaseDetails.aspx?releaseId=190" TargetMode="External" Id="R3ab91f2313254f60" /><Relationship Type="http://schemas.openxmlformats.org/officeDocument/2006/relationships/hyperlink" Target="http://portal.3gpp.org/desktopmodules/Specifications/SpecificationDetails.aspx?specificationId=2440" TargetMode="External" Id="R87125ad9134042ec" /><Relationship Type="http://schemas.openxmlformats.org/officeDocument/2006/relationships/hyperlink" Target="http://portal.3gpp.org/desktopmodules/WorkItem/WorkItemDetails.aspx?workitemId=700160" TargetMode="External" Id="Rde96e59890f84943" /><Relationship Type="http://schemas.openxmlformats.org/officeDocument/2006/relationships/hyperlink" Target="http://www.3gpp.org/ftp/TSG_RAN/WG2_RL2/TSGR2_101/Docs/R2-1803502.zip" TargetMode="External" Id="R5d95ce6818ac4174" /><Relationship Type="http://schemas.openxmlformats.org/officeDocument/2006/relationships/hyperlink" Target="http://webapp.etsi.org/teldir/ListPersDetails.asp?PersId=61839" TargetMode="External" Id="R36dbe0befb9f48ec" /><Relationship Type="http://schemas.openxmlformats.org/officeDocument/2006/relationships/hyperlink" Target="http://portal.3gpp.org/desktopmodules/Release/ReleaseDetails.aspx?releaseId=190" TargetMode="External" Id="Ree5991cd183e41e2" /><Relationship Type="http://schemas.openxmlformats.org/officeDocument/2006/relationships/hyperlink" Target="http://portal.3gpp.org/desktopmodules/WorkItem/WorkItemDetails.aspx?workitemId=750165" TargetMode="External" Id="R3683d0f7404948b5" /><Relationship Type="http://schemas.openxmlformats.org/officeDocument/2006/relationships/hyperlink" Target="http://www.3gpp.org/ftp/TSG_RAN/WG2_RL2/TSGR2_101/Docs/R2-1803503.zip" TargetMode="External" Id="R2e2226c0e8434d45" /><Relationship Type="http://schemas.openxmlformats.org/officeDocument/2006/relationships/hyperlink" Target="http://webapp.etsi.org/teldir/ListPersDetails.asp?PersId=61839" TargetMode="External" Id="Rda107cd203bf4cb2" /><Relationship Type="http://schemas.openxmlformats.org/officeDocument/2006/relationships/hyperlink" Target="http://portal.3gpp.org/desktopmodules/Release/ReleaseDetails.aspx?releaseId=190" TargetMode="External" Id="R5320e7d9bfc14afc" /><Relationship Type="http://schemas.openxmlformats.org/officeDocument/2006/relationships/hyperlink" Target="http://portal.3gpp.org/desktopmodules/WorkItem/WorkItemDetails.aspx?workitemId=750165" TargetMode="External" Id="R25ef66ded26d43e3" /><Relationship Type="http://schemas.openxmlformats.org/officeDocument/2006/relationships/hyperlink" Target="http://www.3gpp.org/ftp/TSG_RAN/WG2_RL2/TSGR2_101/Docs/R2-1803504.zip" TargetMode="External" Id="R22d0f1a5ff12419b" /><Relationship Type="http://schemas.openxmlformats.org/officeDocument/2006/relationships/hyperlink" Target="http://webapp.etsi.org/teldir/ListPersDetails.asp?PersId=61839" TargetMode="External" Id="Rf0a9739093fd4496" /><Relationship Type="http://schemas.openxmlformats.org/officeDocument/2006/relationships/hyperlink" Target="http://portal.3gpp.org/desktopmodules/Release/ReleaseDetails.aspx?releaseId=190" TargetMode="External" Id="Rc2a53ca15f7642a9" /><Relationship Type="http://schemas.openxmlformats.org/officeDocument/2006/relationships/hyperlink" Target="http://portal.3gpp.org/desktopmodules/WorkItem/WorkItemDetails.aspx?workitemId=750165" TargetMode="External" Id="R3d46358d9b9848cd" /><Relationship Type="http://schemas.openxmlformats.org/officeDocument/2006/relationships/hyperlink" Target="http://www.3gpp.org/ftp/TSG_RAN/WG2_RL2/TSGR2_101/Docs/R2-1803505.zip" TargetMode="External" Id="R8fdec8ee94204084" /><Relationship Type="http://schemas.openxmlformats.org/officeDocument/2006/relationships/hyperlink" Target="http://webapp.etsi.org/teldir/ListPersDetails.asp?PersId=61839" TargetMode="External" Id="R2ef8531add744726" /><Relationship Type="http://schemas.openxmlformats.org/officeDocument/2006/relationships/hyperlink" Target="http://portal.3gpp.org/desktopmodules/Release/ReleaseDetails.aspx?releaseId=190" TargetMode="External" Id="R7fedec94d63d43d4" /><Relationship Type="http://schemas.openxmlformats.org/officeDocument/2006/relationships/hyperlink" Target="http://portal.3gpp.org/desktopmodules/WorkItem/WorkItemDetails.aspx?workitemId=750165" TargetMode="External" Id="R8119b1ebeafb4e14" /><Relationship Type="http://schemas.openxmlformats.org/officeDocument/2006/relationships/hyperlink" Target="http://www.3gpp.org/ftp/TSG_RAN/WG2_RL2/TSGR2_101/Docs/R2-1803506.zip" TargetMode="External" Id="Rde409f5d09534569" /><Relationship Type="http://schemas.openxmlformats.org/officeDocument/2006/relationships/hyperlink" Target="http://webapp.etsi.org/teldir/ListPersDetails.asp?PersId=61839" TargetMode="External" Id="R42a5505f72ab4c40" /><Relationship Type="http://schemas.openxmlformats.org/officeDocument/2006/relationships/hyperlink" Target="http://portal.3gpp.org/desktopmodules/Release/ReleaseDetails.aspx?releaseId=190" TargetMode="External" Id="R12e3caf8975943fc" /><Relationship Type="http://schemas.openxmlformats.org/officeDocument/2006/relationships/hyperlink" Target="http://portal.3gpp.org/desktopmodules/WorkItem/WorkItemDetails.aspx?workitemId=750165" TargetMode="External" Id="Rc1e108d720754869" /><Relationship Type="http://schemas.openxmlformats.org/officeDocument/2006/relationships/hyperlink" Target="http://www.3gpp.org/ftp/TSG_RAN/WG2_RL2/TSGR2_101/Docs/R2-1803507.zip" TargetMode="External" Id="R2fc49a24528542cc" /><Relationship Type="http://schemas.openxmlformats.org/officeDocument/2006/relationships/hyperlink" Target="http://webapp.etsi.org/teldir/ListPersDetails.asp?PersId=61839" TargetMode="External" Id="R42618d6f642e4df7" /><Relationship Type="http://schemas.openxmlformats.org/officeDocument/2006/relationships/hyperlink" Target="http://portal.3gpp.org/desktopmodules/Release/ReleaseDetails.aspx?releaseId=190" TargetMode="External" Id="R7f8eaf53c09647f5" /><Relationship Type="http://schemas.openxmlformats.org/officeDocument/2006/relationships/hyperlink" Target="http://portal.3gpp.org/desktopmodules/WorkItem/WorkItemDetails.aspx?workitemId=750165" TargetMode="External" Id="R3055b20322b84584" /><Relationship Type="http://schemas.openxmlformats.org/officeDocument/2006/relationships/hyperlink" Target="http://www.3gpp.org/ftp/TSG_RAN/WG2_RL2/TSGR2_101/Docs/R2-1803508.zip" TargetMode="External" Id="Rf874a21a6ba64753" /><Relationship Type="http://schemas.openxmlformats.org/officeDocument/2006/relationships/hyperlink" Target="http://webapp.etsi.org/teldir/ListPersDetails.asp?PersId=61839" TargetMode="External" Id="Rd67322402b4a4824" /><Relationship Type="http://schemas.openxmlformats.org/officeDocument/2006/relationships/hyperlink" Target="http://portal.3gpp.org/desktopmodules/Release/ReleaseDetails.aspx?releaseId=187" TargetMode="External" Id="R24593b9533344cad" /><Relationship Type="http://schemas.openxmlformats.org/officeDocument/2006/relationships/hyperlink" Target="http://portal.3gpp.org/desktopmodules/WorkItem/WorkItemDetails.aspx?workitemId=680160" TargetMode="External" Id="R8fc7cbe7e43444dd" /><Relationship Type="http://schemas.openxmlformats.org/officeDocument/2006/relationships/hyperlink" Target="http://www.3gpp.org/ftp/TSG_RAN/WG2_RL2/TSGR2_101/Docs/R2-1803509.zip" TargetMode="External" Id="R19749283a0f94412" /><Relationship Type="http://schemas.openxmlformats.org/officeDocument/2006/relationships/hyperlink" Target="http://webapp.etsi.org/teldir/ListPersDetails.asp?PersId=61839" TargetMode="External" Id="Rd3c3f954f0b246d8" /><Relationship Type="http://schemas.openxmlformats.org/officeDocument/2006/relationships/hyperlink" Target="http://portal.3gpp.org/desktopmodules/Release/ReleaseDetails.aspx?releaseId=190" TargetMode="External" Id="R455b14e2de994351" /><Relationship Type="http://schemas.openxmlformats.org/officeDocument/2006/relationships/hyperlink" Target="http://portal.3gpp.org/desktopmodules/WorkItem/WorkItemDetails.aspx?workitemId=750165" TargetMode="External" Id="R9247d3f950b749b1" /><Relationship Type="http://schemas.openxmlformats.org/officeDocument/2006/relationships/hyperlink" Target="http://www.3gpp.org/ftp/TSG_RAN/WG2_RL2/TSGR2_101/Docs/R2-1803510.zip" TargetMode="External" Id="Rc993ef708c614c5e" /><Relationship Type="http://schemas.openxmlformats.org/officeDocument/2006/relationships/hyperlink" Target="http://webapp.etsi.org/teldir/ListPersDetails.asp?PersId=61839" TargetMode="External" Id="R67a690c17db6443b" /><Relationship Type="http://schemas.openxmlformats.org/officeDocument/2006/relationships/hyperlink" Target="http://portal.3gpp.org/desktopmodules/Release/ReleaseDetails.aspx?releaseId=187" TargetMode="External" Id="R64dfd166394a4272" /><Relationship Type="http://schemas.openxmlformats.org/officeDocument/2006/relationships/hyperlink" Target="http://portal.3gpp.org/desktopmodules/WorkItem/WorkItemDetails.aspx?workitemId=680160" TargetMode="External" Id="Rbdd301a2a84e4058" /><Relationship Type="http://schemas.openxmlformats.org/officeDocument/2006/relationships/hyperlink" Target="http://www.3gpp.org/ftp/TSG_RAN/WG2_RL2/TSGR2_101/Docs/R2-1803511.zip" TargetMode="External" Id="Reb8060b7987d42e2" /><Relationship Type="http://schemas.openxmlformats.org/officeDocument/2006/relationships/hyperlink" Target="http://webapp.etsi.org/teldir/ListPersDetails.asp?PersId=61839" TargetMode="External" Id="Ree3969aec594480d" /><Relationship Type="http://schemas.openxmlformats.org/officeDocument/2006/relationships/hyperlink" Target="http://portal.3gpp.org/desktopmodules/Release/ReleaseDetails.aspx?releaseId=190" TargetMode="External" Id="R1c2b4ef0ef2642f5" /><Relationship Type="http://schemas.openxmlformats.org/officeDocument/2006/relationships/hyperlink" Target="http://portal.3gpp.org/desktopmodules/WorkItem/WorkItemDetails.aspx?workitemId=750165" TargetMode="External" Id="R6c0a625b598d4716" /><Relationship Type="http://schemas.openxmlformats.org/officeDocument/2006/relationships/hyperlink" Target="http://www.3gpp.org/ftp/TSG_RAN/WG2_RL2/TSGR2_101/Docs/R2-1803512.zip" TargetMode="External" Id="R2481641d8b75406d" /><Relationship Type="http://schemas.openxmlformats.org/officeDocument/2006/relationships/hyperlink" Target="http://webapp.etsi.org/teldir/ListPersDetails.asp?PersId=61839" TargetMode="External" Id="R17fc2b830d0a43e9" /><Relationship Type="http://schemas.openxmlformats.org/officeDocument/2006/relationships/hyperlink" Target="http://portal.3gpp.org/desktopmodules/Release/ReleaseDetails.aspx?releaseId=190" TargetMode="External" Id="Rffb3a77385ac4f65" /><Relationship Type="http://schemas.openxmlformats.org/officeDocument/2006/relationships/hyperlink" Target="http://portal.3gpp.org/desktopmodules/WorkItem/WorkItemDetails.aspx?workitemId=750165" TargetMode="External" Id="R758a42de96254826" /><Relationship Type="http://schemas.openxmlformats.org/officeDocument/2006/relationships/hyperlink" Target="http://www.3gpp.org/ftp/TSG_RAN/WG2_RL2/TSGR2_101/Docs/R2-1803513.zip" TargetMode="External" Id="R699dfdaa7cfc44e2" /><Relationship Type="http://schemas.openxmlformats.org/officeDocument/2006/relationships/hyperlink" Target="http://webapp.etsi.org/teldir/ListPersDetails.asp?PersId=61839" TargetMode="External" Id="R50db20c6b5fe4ecf" /><Relationship Type="http://schemas.openxmlformats.org/officeDocument/2006/relationships/hyperlink" Target="http://portal.3gpp.org/desktopmodules/Release/ReleaseDetails.aspx?releaseId=190" TargetMode="External" Id="Rf21db97e17344d33" /><Relationship Type="http://schemas.openxmlformats.org/officeDocument/2006/relationships/hyperlink" Target="http://portal.3gpp.org/desktopmodules/Specifications/SpecificationDetails.aspx?specificationId=2434" TargetMode="External" Id="Rd8a0afc45dc84079" /><Relationship Type="http://schemas.openxmlformats.org/officeDocument/2006/relationships/hyperlink" Target="http://portal.3gpp.org/desktopmodules/WorkItem/WorkItemDetails.aspx?workitemId=750033" TargetMode="External" Id="R8dba8b4c58bf4dee" /><Relationship Type="http://schemas.openxmlformats.org/officeDocument/2006/relationships/hyperlink" Target="http://www.3gpp.org/ftp/TSG_RAN/WG2_RL2/TSGR2_101/Docs/R2-1803514.zip" TargetMode="External" Id="R1265ed06d7164261" /><Relationship Type="http://schemas.openxmlformats.org/officeDocument/2006/relationships/hyperlink" Target="http://webapp.etsi.org/teldir/ListPersDetails.asp?PersId=61839" TargetMode="External" Id="R52866f43759b49e1" /><Relationship Type="http://schemas.openxmlformats.org/officeDocument/2006/relationships/hyperlink" Target="http://portal.3gpp.org/desktopmodules/Release/ReleaseDetails.aspx?releaseId=190" TargetMode="External" Id="R46647b946856411f" /><Relationship Type="http://schemas.openxmlformats.org/officeDocument/2006/relationships/hyperlink" Target="http://portal.3gpp.org/desktopmodules/Specifications/SpecificationDetails.aspx?specificationId=2440" TargetMode="External" Id="R97fd23519c8d415a" /><Relationship Type="http://schemas.openxmlformats.org/officeDocument/2006/relationships/hyperlink" Target="http://portal.3gpp.org/desktopmodules/WorkItem/WorkItemDetails.aspx?workitemId=750033" TargetMode="External" Id="R266e0b24a010402c" /><Relationship Type="http://schemas.openxmlformats.org/officeDocument/2006/relationships/hyperlink" Target="http://www.3gpp.org/ftp/TSG_RAN/WG2_RL2/TSGR2_101/Docs/R2-1803515.zip" TargetMode="External" Id="R7c9aca8d53784d3c" /><Relationship Type="http://schemas.openxmlformats.org/officeDocument/2006/relationships/hyperlink" Target="http://webapp.etsi.org/teldir/ListPersDetails.asp?PersId=61839" TargetMode="External" Id="Ra1be4ba46b1d430c" /><Relationship Type="http://schemas.openxmlformats.org/officeDocument/2006/relationships/hyperlink" Target="http://portal.3gpp.org/desktopmodules/Release/ReleaseDetails.aspx?releaseId=190" TargetMode="External" Id="R33f6672836d44a1c" /><Relationship Type="http://schemas.openxmlformats.org/officeDocument/2006/relationships/hyperlink" Target="http://portal.3gpp.org/desktopmodules/WorkItem/WorkItemDetails.aspx?workitemId=750033" TargetMode="External" Id="Rc9052887442f474d" /><Relationship Type="http://schemas.openxmlformats.org/officeDocument/2006/relationships/hyperlink" Target="http://www.3gpp.org/ftp/TSG_RAN/WG2_RL2/TSGR2_101/Docs/R2-1803516.zip" TargetMode="External" Id="Rba28abbe06cc4f93" /><Relationship Type="http://schemas.openxmlformats.org/officeDocument/2006/relationships/hyperlink" Target="http://webapp.etsi.org/teldir/ListPersDetails.asp?PersId=61839" TargetMode="External" Id="Re1de35a7f81a4c43" /><Relationship Type="http://schemas.openxmlformats.org/officeDocument/2006/relationships/hyperlink" Target="http://portal.3gpp.org/ngppapp/CreateTdoc.aspx?mode=view&amp;contributionId=875235" TargetMode="External" Id="Rac446365ec114c23" /><Relationship Type="http://schemas.openxmlformats.org/officeDocument/2006/relationships/hyperlink" Target="http://portal.3gpp.org/desktopmodules/Release/ReleaseDetails.aspx?releaseId=189" TargetMode="External" Id="Rbd77d3a0a5214fae" /><Relationship Type="http://schemas.openxmlformats.org/officeDocument/2006/relationships/hyperlink" Target="http://portal.3gpp.org/desktopmodules/Specifications/SpecificationDetails.aspx?specificationId=2437" TargetMode="External" Id="R7cb6ed661e9547cf" /><Relationship Type="http://schemas.openxmlformats.org/officeDocument/2006/relationships/hyperlink" Target="http://portal.3gpp.org/desktopmodules/WorkItem/WorkItemDetails.aspx?workitemId=720190" TargetMode="External" Id="R7683145edeaf4a20" /><Relationship Type="http://schemas.openxmlformats.org/officeDocument/2006/relationships/hyperlink" Target="http://www.3gpp.org/ftp/TSG_RAN/WG2_RL2/TSGR2_101/Docs/R2-1803517.zip" TargetMode="External" Id="R3ed5af47a4174178" /><Relationship Type="http://schemas.openxmlformats.org/officeDocument/2006/relationships/hyperlink" Target="http://webapp.etsi.org/teldir/ListPersDetails.asp?PersId=61839" TargetMode="External" Id="Rd01fa33fb75147e4" /><Relationship Type="http://schemas.openxmlformats.org/officeDocument/2006/relationships/hyperlink" Target="http://portal.3gpp.org/ngppapp/CreateTdoc.aspx?mode=view&amp;contributionId=875236" TargetMode="External" Id="R0ebf7b633a2140b4" /><Relationship Type="http://schemas.openxmlformats.org/officeDocument/2006/relationships/hyperlink" Target="http://portal.3gpp.org/desktopmodules/Release/ReleaseDetails.aspx?releaseId=190" TargetMode="External" Id="R8ce6bbdb25ab450d" /><Relationship Type="http://schemas.openxmlformats.org/officeDocument/2006/relationships/hyperlink" Target="http://portal.3gpp.org/desktopmodules/Specifications/SpecificationDetails.aspx?specificationId=2437" TargetMode="External" Id="Rae31b2e452f84c45" /><Relationship Type="http://schemas.openxmlformats.org/officeDocument/2006/relationships/hyperlink" Target="http://portal.3gpp.org/desktopmodules/WorkItem/WorkItemDetails.aspx?workitemId=720190" TargetMode="External" Id="Re0a3394b3b584767" /><Relationship Type="http://schemas.openxmlformats.org/officeDocument/2006/relationships/hyperlink" Target="http://www.3gpp.org/ftp/TSG_RAN/WG2_RL2/TSGR2_101/Docs/R2-1803518.zip" TargetMode="External" Id="R7f3779650e364cf1" /><Relationship Type="http://schemas.openxmlformats.org/officeDocument/2006/relationships/hyperlink" Target="http://webapp.etsi.org/teldir/ListPersDetails.asp?PersId=61839" TargetMode="External" Id="Rbe473286963d4d5c" /><Relationship Type="http://schemas.openxmlformats.org/officeDocument/2006/relationships/hyperlink" Target="http://portal.3gpp.org/desktopmodules/Release/ReleaseDetails.aspx?releaseId=189" TargetMode="External" Id="R65e84a9eb45c45ac" /><Relationship Type="http://schemas.openxmlformats.org/officeDocument/2006/relationships/hyperlink" Target="http://portal.3gpp.org/desktopmodules/Specifications/SpecificationDetails.aspx?specificationId=2440" TargetMode="External" Id="R6b91dffb3c604fd8" /><Relationship Type="http://schemas.openxmlformats.org/officeDocument/2006/relationships/hyperlink" Target="http://portal.3gpp.org/desktopmodules/WorkItem/WorkItemDetails.aspx?workitemId=720190" TargetMode="External" Id="R01e4160d6c624f99" /><Relationship Type="http://schemas.openxmlformats.org/officeDocument/2006/relationships/hyperlink" Target="http://www.3gpp.org/ftp/TSG_RAN/WG2_RL2/TSGR2_101/Docs/R2-1803519.zip" TargetMode="External" Id="R840265fc635a456c" /><Relationship Type="http://schemas.openxmlformats.org/officeDocument/2006/relationships/hyperlink" Target="http://webapp.etsi.org/teldir/ListPersDetails.asp?PersId=61839" TargetMode="External" Id="Rd0c4ed001d8e448f" /><Relationship Type="http://schemas.openxmlformats.org/officeDocument/2006/relationships/hyperlink" Target="http://portal.3gpp.org/desktopmodules/Release/ReleaseDetails.aspx?releaseId=190" TargetMode="External" Id="Rbd4b30f4501d48ab" /><Relationship Type="http://schemas.openxmlformats.org/officeDocument/2006/relationships/hyperlink" Target="http://portal.3gpp.org/desktopmodules/Specifications/SpecificationDetails.aspx?specificationId=2440" TargetMode="External" Id="Rafec57714d444cdb" /><Relationship Type="http://schemas.openxmlformats.org/officeDocument/2006/relationships/hyperlink" Target="http://portal.3gpp.org/desktopmodules/WorkItem/WorkItemDetails.aspx?workitemId=720190" TargetMode="External" Id="R2c49c697d3b4476f" /><Relationship Type="http://schemas.openxmlformats.org/officeDocument/2006/relationships/hyperlink" Target="http://www.3gpp.org/ftp/TSG_RAN/WG2_RL2/TSGR2_101/Docs/R2-1803520.zip" TargetMode="External" Id="Re393282431c84710" /><Relationship Type="http://schemas.openxmlformats.org/officeDocument/2006/relationships/hyperlink" Target="http://webapp.etsi.org/teldir/ListPersDetails.asp?PersId=61839" TargetMode="External" Id="R7c82ab1b36934682" /><Relationship Type="http://schemas.openxmlformats.org/officeDocument/2006/relationships/hyperlink" Target="http://portal.3gpp.org/desktopmodules/Release/ReleaseDetails.aspx?releaseId=190" TargetMode="External" Id="R1d732fa2b3b14fdc" /><Relationship Type="http://schemas.openxmlformats.org/officeDocument/2006/relationships/hyperlink" Target="http://portal.3gpp.org/desktopmodules/WorkItem/WorkItemDetails.aspx?workitemId=750162" TargetMode="External" Id="Rccbc2c9d34104d69" /><Relationship Type="http://schemas.openxmlformats.org/officeDocument/2006/relationships/hyperlink" Target="http://www.3gpp.org/ftp/TSG_RAN/WG2_RL2/TSGR2_101/Docs/R2-1803521.zip" TargetMode="External" Id="Rf1f5b3c3f4ac4a03" /><Relationship Type="http://schemas.openxmlformats.org/officeDocument/2006/relationships/hyperlink" Target="http://webapp.etsi.org/teldir/ListPersDetails.asp?PersId=61839" TargetMode="External" Id="R621fdbc729634c08" /><Relationship Type="http://schemas.openxmlformats.org/officeDocument/2006/relationships/hyperlink" Target="http://portal.3gpp.org/desktopmodules/Release/ReleaseDetails.aspx?releaseId=190" TargetMode="External" Id="R36a012d306db4ed8" /><Relationship Type="http://schemas.openxmlformats.org/officeDocument/2006/relationships/hyperlink" Target="http://portal.3gpp.org/desktopmodules/WorkItem/WorkItemDetails.aspx?workitemId=750162" TargetMode="External" Id="Raf95cff4d6154ef9" /><Relationship Type="http://schemas.openxmlformats.org/officeDocument/2006/relationships/hyperlink" Target="http://www.3gpp.org/ftp/TSG_RAN/WG2_RL2/TSGR2_101/Docs/R2-1803522.zip" TargetMode="External" Id="Rb1fc6f7bc81d4443" /><Relationship Type="http://schemas.openxmlformats.org/officeDocument/2006/relationships/hyperlink" Target="http://webapp.etsi.org/teldir/ListPersDetails.asp?PersId=61839" TargetMode="External" Id="R56c355f0eb784ef4" /><Relationship Type="http://schemas.openxmlformats.org/officeDocument/2006/relationships/hyperlink" Target="http://portal.3gpp.org/desktopmodules/Release/ReleaseDetails.aspx?releaseId=190" TargetMode="External" Id="R9456052650f94603" /><Relationship Type="http://schemas.openxmlformats.org/officeDocument/2006/relationships/hyperlink" Target="http://portal.3gpp.org/desktopmodules/WorkItem/WorkItemDetails.aspx?workitemId=750162" TargetMode="External" Id="R47b2c8908120426a" /><Relationship Type="http://schemas.openxmlformats.org/officeDocument/2006/relationships/hyperlink" Target="http://www.3gpp.org/ftp/TSG_RAN/WG2_RL2/TSGR2_101/Docs/R2-1803523.zip" TargetMode="External" Id="Rcd2a3ad5623d42d7" /><Relationship Type="http://schemas.openxmlformats.org/officeDocument/2006/relationships/hyperlink" Target="http://webapp.etsi.org/teldir/ListPersDetails.asp?PersId=61839" TargetMode="External" Id="R17cc0bd658164316" /><Relationship Type="http://schemas.openxmlformats.org/officeDocument/2006/relationships/hyperlink" Target="http://portal.3gpp.org/desktopmodules/Release/ReleaseDetails.aspx?releaseId=190" TargetMode="External" Id="R4755b4ff16954a5e" /><Relationship Type="http://schemas.openxmlformats.org/officeDocument/2006/relationships/hyperlink" Target="http://portal.3gpp.org/desktopmodules/WorkItem/WorkItemDetails.aspx?workitemId=750162" TargetMode="External" Id="Ra98ac58acd714d3c" /><Relationship Type="http://schemas.openxmlformats.org/officeDocument/2006/relationships/hyperlink" Target="http://www.3gpp.org/ftp/TSG_RAN/WG2_RL2/TSGR2_101/Docs/R2-1803524.zip" TargetMode="External" Id="R588cb83aa8a14d25" /><Relationship Type="http://schemas.openxmlformats.org/officeDocument/2006/relationships/hyperlink" Target="http://webapp.etsi.org/teldir/ListPersDetails.asp?PersId=61839" TargetMode="External" Id="Re6b43ea90d844201" /><Relationship Type="http://schemas.openxmlformats.org/officeDocument/2006/relationships/hyperlink" Target="http://portal.3gpp.org/desktopmodules/Release/ReleaseDetails.aspx?releaseId=190" TargetMode="External" Id="Re93b1a3ec6b84593" /><Relationship Type="http://schemas.openxmlformats.org/officeDocument/2006/relationships/hyperlink" Target="http://portal.3gpp.org/desktopmodules/WorkItem/WorkItemDetails.aspx?workitemId=750162" TargetMode="External" Id="R4ca40fb35d954f17" /><Relationship Type="http://schemas.openxmlformats.org/officeDocument/2006/relationships/hyperlink" Target="http://www.3gpp.org/ftp/TSG_RAN/WG2_RL2/TSGR2_101/Docs/R2-1803525.zip" TargetMode="External" Id="R9409e7d70b3f4fd2" /><Relationship Type="http://schemas.openxmlformats.org/officeDocument/2006/relationships/hyperlink" Target="http://webapp.etsi.org/teldir/ListPersDetails.asp?PersId=61839" TargetMode="External" Id="R3ea1e93718a2457c" /><Relationship Type="http://schemas.openxmlformats.org/officeDocument/2006/relationships/hyperlink" Target="http://portal.3gpp.org/desktopmodules/Release/ReleaseDetails.aspx?releaseId=190" TargetMode="External" Id="R250f8087b38c4dfc" /><Relationship Type="http://schemas.openxmlformats.org/officeDocument/2006/relationships/hyperlink" Target="http://portal.3gpp.org/desktopmodules/WorkItem/WorkItemDetails.aspx?workitemId=750162" TargetMode="External" Id="R1fb81c93b8e446c5" /><Relationship Type="http://schemas.openxmlformats.org/officeDocument/2006/relationships/hyperlink" Target="http://www.3gpp.org/ftp/TSG_RAN/WG2_RL2/TSGR2_101/Docs/R2-1803526.zip" TargetMode="External" Id="R29afa65d4d3e4f98" /><Relationship Type="http://schemas.openxmlformats.org/officeDocument/2006/relationships/hyperlink" Target="http://webapp.etsi.org/teldir/ListPersDetails.asp?PersId=61839" TargetMode="External" Id="R341893eaf918489c" /><Relationship Type="http://schemas.openxmlformats.org/officeDocument/2006/relationships/hyperlink" Target="http://portal.3gpp.org/desktopmodules/Release/ReleaseDetails.aspx?releaseId=190" TargetMode="External" Id="Rd0247895b6a24f94" /><Relationship Type="http://schemas.openxmlformats.org/officeDocument/2006/relationships/hyperlink" Target="http://portal.3gpp.org/desktopmodules/WorkItem/WorkItemDetails.aspx?workitemId=750162" TargetMode="External" Id="Rb726a0dabd4e4339" /><Relationship Type="http://schemas.openxmlformats.org/officeDocument/2006/relationships/hyperlink" Target="http://www.3gpp.org/ftp/TSG_RAN/WG2_RL2/TSGR2_101/Docs/R2-1803527.zip" TargetMode="External" Id="R37f5170651a8449d" /><Relationship Type="http://schemas.openxmlformats.org/officeDocument/2006/relationships/hyperlink" Target="http://webapp.etsi.org/teldir/ListPersDetails.asp?PersId=61839" TargetMode="External" Id="R7f2206a554384742" /><Relationship Type="http://schemas.openxmlformats.org/officeDocument/2006/relationships/hyperlink" Target="http://portal.3gpp.org/desktopmodules/Release/ReleaseDetails.aspx?releaseId=190" TargetMode="External" Id="R5e541281b60a4d19" /><Relationship Type="http://schemas.openxmlformats.org/officeDocument/2006/relationships/hyperlink" Target="http://portal.3gpp.org/desktopmodules/WorkItem/WorkItemDetails.aspx?workitemId=750162" TargetMode="External" Id="R9f58ec398366452b" /><Relationship Type="http://schemas.openxmlformats.org/officeDocument/2006/relationships/hyperlink" Target="http://www.3gpp.org/ftp/TSG_RAN/WG2_RL2/TSGR2_101/Docs/R2-1803528.zip" TargetMode="External" Id="Rf624423740d34651" /><Relationship Type="http://schemas.openxmlformats.org/officeDocument/2006/relationships/hyperlink" Target="http://webapp.etsi.org/teldir/ListPersDetails.asp?PersId=61839" TargetMode="External" Id="Rade3dd8172d54c5e" /><Relationship Type="http://schemas.openxmlformats.org/officeDocument/2006/relationships/hyperlink" Target="http://portal.3gpp.org/desktopmodules/Release/ReleaseDetails.aspx?releaseId=190" TargetMode="External" Id="R7a48723b55c94dfc" /><Relationship Type="http://schemas.openxmlformats.org/officeDocument/2006/relationships/hyperlink" Target="http://portal.3gpp.org/desktopmodules/WorkItem/WorkItemDetails.aspx?workitemId=750162" TargetMode="External" Id="Rb8df423382194316" /><Relationship Type="http://schemas.openxmlformats.org/officeDocument/2006/relationships/hyperlink" Target="http://www.3gpp.org/ftp/TSG_RAN/WG2_RL2/TSGR2_101/Docs/R2-1803529.zip" TargetMode="External" Id="Rf7c82306383c4768" /><Relationship Type="http://schemas.openxmlformats.org/officeDocument/2006/relationships/hyperlink" Target="http://webapp.etsi.org/teldir/ListPersDetails.asp?PersId=44957" TargetMode="External" Id="R0c1ba76c3e9e4a08" /><Relationship Type="http://schemas.openxmlformats.org/officeDocument/2006/relationships/hyperlink" Target="http://portal.3gpp.org/ngppapp/CreateTdoc.aspx?mode=view&amp;contributionId=856577" TargetMode="External" Id="R55a3d5f3898c4bf8" /><Relationship Type="http://schemas.openxmlformats.org/officeDocument/2006/relationships/hyperlink" Target="http://portal.3gpp.org/desktopmodules/Release/ReleaseDetails.aspx?releaseId=190" TargetMode="External" Id="R1a1c3df28fae4024" /><Relationship Type="http://schemas.openxmlformats.org/officeDocument/2006/relationships/hyperlink" Target="http://portal.3gpp.org/desktopmodules/WorkItem/WorkItemDetails.aspx?workitemId=750167" TargetMode="External" Id="Rf07a68da867749bb" /><Relationship Type="http://schemas.openxmlformats.org/officeDocument/2006/relationships/hyperlink" Target="http://www.3gpp.org/ftp/TSG_RAN/WG2_RL2/TSGR2_101/Docs/R2-1803530.zip" TargetMode="External" Id="Re7b3e6f223bb418d" /><Relationship Type="http://schemas.openxmlformats.org/officeDocument/2006/relationships/hyperlink" Target="http://webapp.etsi.org/teldir/ListPersDetails.asp?PersId=44957" TargetMode="External" Id="Rc2f200d8772c4430" /><Relationship Type="http://schemas.openxmlformats.org/officeDocument/2006/relationships/hyperlink" Target="http://portal.3gpp.org/ngppapp/CreateTdoc.aspx?mode=view&amp;contributionId=856580" TargetMode="External" Id="R3bf2b20c8d294078" /><Relationship Type="http://schemas.openxmlformats.org/officeDocument/2006/relationships/hyperlink" Target="http://portal.3gpp.org/desktopmodules/Release/ReleaseDetails.aspx?releaseId=190" TargetMode="External" Id="R8c8015fa74174ceb" /><Relationship Type="http://schemas.openxmlformats.org/officeDocument/2006/relationships/hyperlink" Target="http://portal.3gpp.org/desktopmodules/WorkItem/WorkItemDetails.aspx?workitemId=750167" TargetMode="External" Id="R503a826756d54a2f" /><Relationship Type="http://schemas.openxmlformats.org/officeDocument/2006/relationships/hyperlink" Target="http://www.3gpp.org/ftp/TSG_RAN/WG2_RL2/TSGR2_101/Docs/R2-1803531.zip" TargetMode="External" Id="R35adec6342a14ca0" /><Relationship Type="http://schemas.openxmlformats.org/officeDocument/2006/relationships/hyperlink" Target="http://webapp.etsi.org/teldir/ListPersDetails.asp?PersId=44957" TargetMode="External" Id="R65d5d8e2476f4cc9" /><Relationship Type="http://schemas.openxmlformats.org/officeDocument/2006/relationships/hyperlink" Target="http://portal.3gpp.org/ngppapp/CreateTdoc.aspx?mode=view&amp;contributionId=875387" TargetMode="External" Id="R41256d723a274611" /><Relationship Type="http://schemas.openxmlformats.org/officeDocument/2006/relationships/hyperlink" Target="http://portal.3gpp.org/desktopmodules/Release/ReleaseDetails.aspx?releaseId=190" TargetMode="External" Id="R5690761ce55c4ec6" /><Relationship Type="http://schemas.openxmlformats.org/officeDocument/2006/relationships/hyperlink" Target="http://portal.3gpp.org/desktopmodules/WorkItem/WorkItemDetails.aspx?workitemId=750167" TargetMode="External" Id="R000ce755d2e94113" /><Relationship Type="http://schemas.openxmlformats.org/officeDocument/2006/relationships/hyperlink" Target="http://www.3gpp.org/ftp/TSG_RAN/WG2_RL2/TSGR2_101/Docs/R2-1803532.zip" TargetMode="External" Id="R27ed940377f34eae" /><Relationship Type="http://schemas.openxmlformats.org/officeDocument/2006/relationships/hyperlink" Target="http://webapp.etsi.org/teldir/ListPersDetails.asp?PersId=44957" TargetMode="External" Id="R9e32b38e26014221" /><Relationship Type="http://schemas.openxmlformats.org/officeDocument/2006/relationships/hyperlink" Target="http://portal.3gpp.org/desktopmodules/Release/ReleaseDetails.aspx?releaseId=190" TargetMode="External" Id="R10012a6be2ad4f50" /><Relationship Type="http://schemas.openxmlformats.org/officeDocument/2006/relationships/hyperlink" Target="http://portal.3gpp.org/desktopmodules/WorkItem/WorkItemDetails.aspx?workitemId=750167" TargetMode="External" Id="Raff51943d81c4c8d" /><Relationship Type="http://schemas.openxmlformats.org/officeDocument/2006/relationships/hyperlink" Target="http://www.3gpp.org/ftp/TSG_RAN/WG2_RL2/TSGR2_101/Docs/R2-1803533.zip" TargetMode="External" Id="R64fdb24f7c8e41ba" /><Relationship Type="http://schemas.openxmlformats.org/officeDocument/2006/relationships/hyperlink" Target="http://webapp.etsi.org/teldir/ListPersDetails.asp?PersId=44957" TargetMode="External" Id="R66f92e3ef69b4c5e" /><Relationship Type="http://schemas.openxmlformats.org/officeDocument/2006/relationships/hyperlink" Target="http://portal.3gpp.org/desktopmodules/Release/ReleaseDetails.aspx?releaseId=190" TargetMode="External" Id="Rfbae6da9d7774c7d" /><Relationship Type="http://schemas.openxmlformats.org/officeDocument/2006/relationships/hyperlink" Target="http://portal.3gpp.org/desktopmodules/WorkItem/WorkItemDetails.aspx?workitemId=750167" TargetMode="External" Id="Re5115bf843d14a57" /><Relationship Type="http://schemas.openxmlformats.org/officeDocument/2006/relationships/hyperlink" Target="http://www.3gpp.org/ftp/TSG_RAN/WG2_RL2/TSGR2_101/Docs/R2-1803534.zip" TargetMode="External" Id="Rc6e1eb68b45e4258" /><Relationship Type="http://schemas.openxmlformats.org/officeDocument/2006/relationships/hyperlink" Target="http://webapp.etsi.org/teldir/ListPersDetails.asp?PersId=62843" TargetMode="External" Id="Re08bc2bf6f9943da" /><Relationship Type="http://schemas.openxmlformats.org/officeDocument/2006/relationships/hyperlink" Target="http://portal.3gpp.org/desktopmodules/Release/ReleaseDetails.aspx?releaseId=190" TargetMode="External" Id="Rf4bc722e0caf4711" /><Relationship Type="http://schemas.openxmlformats.org/officeDocument/2006/relationships/hyperlink" Target="http://portal.3gpp.org/desktopmodules/WorkItem/WorkItemDetails.aspx?workitemId=750167" TargetMode="External" Id="Rc9c5f9dc8f9e4806" /><Relationship Type="http://schemas.openxmlformats.org/officeDocument/2006/relationships/hyperlink" Target="http://www.3gpp.org/ftp/TSG_RAN/WG2_RL2/TSGR2_101/Docs/R2-1803535.zip" TargetMode="External" Id="R345c0b8d8f6946ec" /><Relationship Type="http://schemas.openxmlformats.org/officeDocument/2006/relationships/hyperlink" Target="http://webapp.etsi.org/teldir/ListPersDetails.asp?PersId=62843" TargetMode="External" Id="Rc4ca4418271145b9" /><Relationship Type="http://schemas.openxmlformats.org/officeDocument/2006/relationships/hyperlink" Target="http://portal.3gpp.org/desktopmodules/Release/ReleaseDetails.aspx?releaseId=190" TargetMode="External" Id="R02a0ac16f26a43ec" /><Relationship Type="http://schemas.openxmlformats.org/officeDocument/2006/relationships/hyperlink" Target="http://portal.3gpp.org/desktopmodules/WorkItem/WorkItemDetails.aspx?workitemId=750167" TargetMode="External" Id="Ra15a5289fc004ff6" /><Relationship Type="http://schemas.openxmlformats.org/officeDocument/2006/relationships/hyperlink" Target="http://www.3gpp.org/ftp/TSG_RAN/WG2_RL2/TSGR2_101/Docs/R2-1803536.zip" TargetMode="External" Id="Re3ee4d57f9b04834" /><Relationship Type="http://schemas.openxmlformats.org/officeDocument/2006/relationships/hyperlink" Target="http://webapp.etsi.org/teldir/ListPersDetails.asp?PersId=62843" TargetMode="External" Id="R91b1518efd2746f6" /><Relationship Type="http://schemas.openxmlformats.org/officeDocument/2006/relationships/hyperlink" Target="http://portal.3gpp.org/ngppapp/CreateTdoc.aspx?mode=view&amp;contributionId=855951" TargetMode="External" Id="R36dc71f750e5446c" /><Relationship Type="http://schemas.openxmlformats.org/officeDocument/2006/relationships/hyperlink" Target="http://portal.3gpp.org/desktopmodules/Release/ReleaseDetails.aspx?releaseId=190" TargetMode="External" Id="R1d09d784391b4955" /><Relationship Type="http://schemas.openxmlformats.org/officeDocument/2006/relationships/hyperlink" Target="http://portal.3gpp.org/desktopmodules/WorkItem/WorkItemDetails.aspx?workitemId=750167" TargetMode="External" Id="R0a8a78546b9041fb" /><Relationship Type="http://schemas.openxmlformats.org/officeDocument/2006/relationships/hyperlink" Target="http://www.3gpp.org/ftp/TSG_RAN/WG2_RL2/TSGR2_101/Docs/R2-1803537.zip" TargetMode="External" Id="Re23a291c987a4a84" /><Relationship Type="http://schemas.openxmlformats.org/officeDocument/2006/relationships/hyperlink" Target="http://webapp.etsi.org/teldir/ListPersDetails.asp?PersId=73815" TargetMode="External" Id="Rb6281dad18724224" /><Relationship Type="http://schemas.openxmlformats.org/officeDocument/2006/relationships/hyperlink" Target="http://portal.3gpp.org/desktopmodules/Release/ReleaseDetails.aspx?releaseId=189" TargetMode="External" Id="Reac56221fb954f98" /><Relationship Type="http://schemas.openxmlformats.org/officeDocument/2006/relationships/hyperlink" Target="http://www.3gpp.org/ftp/TSG_RAN/WG2_RL2/TSGR2_101/Docs/R2-1803538.zip" TargetMode="External" Id="R6f7b9618a60541e0" /><Relationship Type="http://schemas.openxmlformats.org/officeDocument/2006/relationships/hyperlink" Target="http://webapp.etsi.org/teldir/ListPersDetails.asp?PersId=73815" TargetMode="External" Id="R5bee62867fd543f9" /><Relationship Type="http://schemas.openxmlformats.org/officeDocument/2006/relationships/hyperlink" Target="http://portal.3gpp.org/ngppapp/CreateTdoc.aspx?mode=view&amp;contributionId=870177" TargetMode="External" Id="R7303bf51d08f4415" /><Relationship Type="http://schemas.openxmlformats.org/officeDocument/2006/relationships/hyperlink" Target="http://portal.3gpp.org/desktopmodules/Release/ReleaseDetails.aspx?releaseId=189" TargetMode="External" Id="Rcad743076aca40f7" /><Relationship Type="http://schemas.openxmlformats.org/officeDocument/2006/relationships/hyperlink" Target="http://portal.3gpp.org/desktopmodules/Specifications/SpecificationDetails.aspx?specificationId=2437" TargetMode="External" Id="R1d5c77795d6d4a4a" /><Relationship Type="http://schemas.openxmlformats.org/officeDocument/2006/relationships/hyperlink" Target="http://portal.3gpp.org/desktopmodules/WorkItem/WorkItemDetails.aspx?workitemId=680099" TargetMode="External" Id="R700d882307154777" /><Relationship Type="http://schemas.openxmlformats.org/officeDocument/2006/relationships/hyperlink" Target="http://www.3gpp.org/ftp/TSG_RAN/WG2_RL2/TSGR2_101/Docs/R2-1803539.zip" TargetMode="External" Id="Ra4e32ff9001c4660" /><Relationship Type="http://schemas.openxmlformats.org/officeDocument/2006/relationships/hyperlink" Target="http://webapp.etsi.org/teldir/ListPersDetails.asp?PersId=73815" TargetMode="External" Id="R0400ca98e7e64fb3" /><Relationship Type="http://schemas.openxmlformats.org/officeDocument/2006/relationships/hyperlink" Target="http://portal.3gpp.org/ngppapp/CreateTdoc.aspx?mode=view&amp;contributionId=870178" TargetMode="External" Id="R132992f990e1413e" /><Relationship Type="http://schemas.openxmlformats.org/officeDocument/2006/relationships/hyperlink" Target="http://portal.3gpp.org/desktopmodules/Release/ReleaseDetails.aspx?releaseId=190" TargetMode="External" Id="Raed61e3282514151" /><Relationship Type="http://schemas.openxmlformats.org/officeDocument/2006/relationships/hyperlink" Target="http://portal.3gpp.org/desktopmodules/Specifications/SpecificationDetails.aspx?specificationId=2437" TargetMode="External" Id="R0a32a5aca5944b64" /><Relationship Type="http://schemas.openxmlformats.org/officeDocument/2006/relationships/hyperlink" Target="http://portal.3gpp.org/desktopmodules/WorkItem/WorkItemDetails.aspx?workitemId=680099" TargetMode="External" Id="R45e858e830e44788" /><Relationship Type="http://schemas.openxmlformats.org/officeDocument/2006/relationships/hyperlink" Target="http://www.3gpp.org/ftp/TSG_RAN/WG2_RL2/TSGR2_101/Docs/R2-1803540.zip" TargetMode="External" Id="R567a40daed234e79" /><Relationship Type="http://schemas.openxmlformats.org/officeDocument/2006/relationships/hyperlink" Target="http://webapp.etsi.org/teldir/ListPersDetails.asp?PersId=73815" TargetMode="External" Id="R32d38ae8da68464b" /><Relationship Type="http://schemas.openxmlformats.org/officeDocument/2006/relationships/hyperlink" Target="http://portal.3gpp.org/ngppapp/CreateTdoc.aspx?mode=view&amp;contributionId=870179" TargetMode="External" Id="Rc1cb288c45764384" /><Relationship Type="http://schemas.openxmlformats.org/officeDocument/2006/relationships/hyperlink" Target="http://portal.3gpp.org/desktopmodules/Release/ReleaseDetails.aspx?releaseId=189" TargetMode="External" Id="R37a9c6a34a644270" /><Relationship Type="http://schemas.openxmlformats.org/officeDocument/2006/relationships/hyperlink" Target="http://portal.3gpp.org/desktopmodules/Specifications/SpecificationDetails.aspx?specificationId=2440" TargetMode="External" Id="R64016f82878541c3" /><Relationship Type="http://schemas.openxmlformats.org/officeDocument/2006/relationships/hyperlink" Target="http://portal.3gpp.org/desktopmodules/WorkItem/WorkItemDetails.aspx?workitemId=680099" TargetMode="External" Id="R6c1d679199794ef4" /><Relationship Type="http://schemas.openxmlformats.org/officeDocument/2006/relationships/hyperlink" Target="http://www.3gpp.org/ftp/TSG_RAN/WG2_RL2/TSGR2_101/Docs/R2-1803541.zip" TargetMode="External" Id="R4c5c3e32099242c9" /><Relationship Type="http://schemas.openxmlformats.org/officeDocument/2006/relationships/hyperlink" Target="http://webapp.etsi.org/teldir/ListPersDetails.asp?PersId=73815" TargetMode="External" Id="R88a277e7c55c456a" /><Relationship Type="http://schemas.openxmlformats.org/officeDocument/2006/relationships/hyperlink" Target="http://portal.3gpp.org/ngppapp/CreateTdoc.aspx?mode=view&amp;contributionId=870180" TargetMode="External" Id="R6c0176c536c843b7" /><Relationship Type="http://schemas.openxmlformats.org/officeDocument/2006/relationships/hyperlink" Target="http://portal.3gpp.org/desktopmodules/Release/ReleaseDetails.aspx?releaseId=190" TargetMode="External" Id="R57b759d705674f11" /><Relationship Type="http://schemas.openxmlformats.org/officeDocument/2006/relationships/hyperlink" Target="http://portal.3gpp.org/desktopmodules/Specifications/SpecificationDetails.aspx?specificationId=2440" TargetMode="External" Id="R4119967617d74b8a" /><Relationship Type="http://schemas.openxmlformats.org/officeDocument/2006/relationships/hyperlink" Target="http://portal.3gpp.org/desktopmodules/WorkItem/WorkItemDetails.aspx?workitemId=680099" TargetMode="External" Id="Rdcdf93ded76c4105" /><Relationship Type="http://schemas.openxmlformats.org/officeDocument/2006/relationships/hyperlink" Target="http://www.3gpp.org/ftp/TSG_RAN/WG2_RL2/TSGR2_101/Docs/R2-1803542.zip" TargetMode="External" Id="R718b6a565f004f43" /><Relationship Type="http://schemas.openxmlformats.org/officeDocument/2006/relationships/hyperlink" Target="http://webapp.etsi.org/teldir/ListPersDetails.asp?PersId=47174" TargetMode="External" Id="Ra5ca53411e0d4c0c" /><Relationship Type="http://schemas.openxmlformats.org/officeDocument/2006/relationships/hyperlink" Target="http://portal.3gpp.org/ngppapp/CreateTdoc.aspx?mode=view&amp;contributionId=856531" TargetMode="External" Id="R6d98fc1470434ad7" /><Relationship Type="http://schemas.openxmlformats.org/officeDocument/2006/relationships/hyperlink" Target="http://portal.3gpp.org/ngppapp/CreateTdoc.aspx?mode=view&amp;contributionId=884543" TargetMode="External" Id="R90fe9c3e44e749ca" /><Relationship Type="http://schemas.openxmlformats.org/officeDocument/2006/relationships/hyperlink" Target="http://portal.3gpp.org/desktopmodules/Release/ReleaseDetails.aspx?releaseId=190" TargetMode="External" Id="R49828bf3f99c4379" /><Relationship Type="http://schemas.openxmlformats.org/officeDocument/2006/relationships/hyperlink" Target="http://portal.3gpp.org/desktopmodules/WorkItem/WorkItemDetails.aspx?workitemId=750167" TargetMode="External" Id="Rc09fcde20ae24d13" /><Relationship Type="http://schemas.openxmlformats.org/officeDocument/2006/relationships/hyperlink" Target="http://www.3gpp.org/ftp/TSG_RAN/WG2_RL2/TSGR2_101/Docs/R2-1803543.zip" TargetMode="External" Id="R393416d6ea7d42cc" /><Relationship Type="http://schemas.openxmlformats.org/officeDocument/2006/relationships/hyperlink" Target="http://webapp.etsi.org/teldir/ListPersDetails.asp?PersId=47174" TargetMode="External" Id="R06faa39b41bb44da" /><Relationship Type="http://schemas.openxmlformats.org/officeDocument/2006/relationships/hyperlink" Target="http://portal.3gpp.org/desktopmodules/Release/ReleaseDetails.aspx?releaseId=190" TargetMode="External" Id="Rb5e10658e5014088" /><Relationship Type="http://schemas.openxmlformats.org/officeDocument/2006/relationships/hyperlink" Target="http://www.3gpp.org/ftp/TSG_RAN/WG2_RL2/TSGR2_101/Docs/R2-1803544.zip" TargetMode="External" Id="R950c2ccfe2a24627" /><Relationship Type="http://schemas.openxmlformats.org/officeDocument/2006/relationships/hyperlink" Target="http://webapp.etsi.org/teldir/ListPersDetails.asp?PersId=47174" TargetMode="External" Id="Ra192e37c024a49e9" /><Relationship Type="http://schemas.openxmlformats.org/officeDocument/2006/relationships/hyperlink" Target="http://portal.3gpp.org/ngppapp/CreateTdoc.aspx?mode=view&amp;contributionId=856533" TargetMode="External" Id="R02f14f9e5fab4d04" /><Relationship Type="http://schemas.openxmlformats.org/officeDocument/2006/relationships/hyperlink" Target="http://portal.3gpp.org/ngppapp/CreateTdoc.aspx?mode=view&amp;contributionId=884526" TargetMode="External" Id="Rff01f28f075d453b" /><Relationship Type="http://schemas.openxmlformats.org/officeDocument/2006/relationships/hyperlink" Target="http://portal.3gpp.org/desktopmodules/Release/ReleaseDetails.aspx?releaseId=190" TargetMode="External" Id="Rfe19af4abf5c4622" /><Relationship Type="http://schemas.openxmlformats.org/officeDocument/2006/relationships/hyperlink" Target="http://www.3gpp.org/ftp/TSG_RAN/WG2_RL2/TSGR2_101/Docs/R2-1803545.zip" TargetMode="External" Id="R4494f6d80ca5411d" /><Relationship Type="http://schemas.openxmlformats.org/officeDocument/2006/relationships/hyperlink" Target="http://webapp.etsi.org/teldir/ListPersDetails.asp?PersId=47174" TargetMode="External" Id="R5c537cf8a9424433" /><Relationship Type="http://schemas.openxmlformats.org/officeDocument/2006/relationships/hyperlink" Target="http://portal.3gpp.org/ngppapp/CreateTdoc.aspx?mode=view&amp;contributionId=843155" TargetMode="External" Id="Rad69877c444f4d25" /><Relationship Type="http://schemas.openxmlformats.org/officeDocument/2006/relationships/hyperlink" Target="http://portal.3gpp.org/desktopmodules/Release/ReleaseDetails.aspx?releaseId=190" TargetMode="External" Id="R3f2d2612bac6471e" /><Relationship Type="http://schemas.openxmlformats.org/officeDocument/2006/relationships/hyperlink" Target="http://portal.3gpp.org/desktopmodules/WorkItem/WorkItemDetails.aspx?workitemId=750167" TargetMode="External" Id="R3aa262972bc54bde" /><Relationship Type="http://schemas.openxmlformats.org/officeDocument/2006/relationships/hyperlink" Target="http://www.3gpp.org/ftp/TSG_RAN/WG2_RL2/TSGR2_101/Docs/R2-1803546.zip" TargetMode="External" Id="R1b8506930a2b4f68" /><Relationship Type="http://schemas.openxmlformats.org/officeDocument/2006/relationships/hyperlink" Target="http://webapp.etsi.org/teldir/ListPersDetails.asp?PersId=47174" TargetMode="External" Id="R611d0f881ccd4426" /><Relationship Type="http://schemas.openxmlformats.org/officeDocument/2006/relationships/hyperlink" Target="http://portal.3gpp.org/ngppapp/CreateTdoc.aspx?mode=view&amp;contributionId=843163" TargetMode="External" Id="Rdc3c1bb21c0d49fb" /><Relationship Type="http://schemas.openxmlformats.org/officeDocument/2006/relationships/hyperlink" Target="http://portal.3gpp.org/desktopmodules/Release/ReleaseDetails.aspx?releaseId=190" TargetMode="External" Id="R66cb09e3b6f04bea" /><Relationship Type="http://schemas.openxmlformats.org/officeDocument/2006/relationships/hyperlink" Target="http://portal.3gpp.org/desktopmodules/WorkItem/WorkItemDetails.aspx?workitemId=750167" TargetMode="External" Id="R0b720775d131445f" /><Relationship Type="http://schemas.openxmlformats.org/officeDocument/2006/relationships/hyperlink" Target="http://www.3gpp.org/ftp/TSG_RAN/WG2_RL2/TSGR2_101/Docs/R2-1803547.zip" TargetMode="External" Id="R93486bfbf8ed4869" /><Relationship Type="http://schemas.openxmlformats.org/officeDocument/2006/relationships/hyperlink" Target="http://webapp.etsi.org/teldir/ListPersDetails.asp?PersId=47174" TargetMode="External" Id="Re87308d24377491f" /><Relationship Type="http://schemas.openxmlformats.org/officeDocument/2006/relationships/hyperlink" Target="http://portal.3gpp.org/ngppapp/CreateTdoc.aspx?mode=view&amp;contributionId=843159" TargetMode="External" Id="R9369745bcea549b2" /><Relationship Type="http://schemas.openxmlformats.org/officeDocument/2006/relationships/hyperlink" Target="http://portal.3gpp.org/desktopmodules/Release/ReleaseDetails.aspx?releaseId=190" TargetMode="External" Id="Rc1f9236c6e4e465e" /><Relationship Type="http://schemas.openxmlformats.org/officeDocument/2006/relationships/hyperlink" Target="http://portal.3gpp.org/desktopmodules/WorkItem/WorkItemDetails.aspx?workitemId=750167" TargetMode="External" Id="R51fad71848974456" /><Relationship Type="http://schemas.openxmlformats.org/officeDocument/2006/relationships/hyperlink" Target="http://www.3gpp.org/ftp/TSG_RAN/WG2_RL2/TSGR2_101/Docs/R2-1803548.zip" TargetMode="External" Id="Rc5c6776efa82489f" /><Relationship Type="http://schemas.openxmlformats.org/officeDocument/2006/relationships/hyperlink" Target="http://webapp.etsi.org/teldir/ListPersDetails.asp?PersId=18830" TargetMode="External" Id="R24af6a70e4224a6e" /><Relationship Type="http://schemas.openxmlformats.org/officeDocument/2006/relationships/hyperlink" Target="http://portal.3gpp.org/desktopmodules/Release/ReleaseDetails.aspx?releaseId=189" TargetMode="External" Id="R9b227f2d77834734" /><Relationship Type="http://schemas.openxmlformats.org/officeDocument/2006/relationships/hyperlink" Target="http://portal.3gpp.org/desktopmodules/WorkItem/WorkItemDetails.aspx?workitemId=680099" TargetMode="External" Id="Rfc8f9c0c2de94180" /><Relationship Type="http://schemas.openxmlformats.org/officeDocument/2006/relationships/hyperlink" Target="http://www.3gpp.org/ftp/TSG_RAN/WG2_RL2/TSGR2_101/Docs/R2-1803549.zip" TargetMode="External" Id="R0d915aab825b4a49" /><Relationship Type="http://schemas.openxmlformats.org/officeDocument/2006/relationships/hyperlink" Target="http://webapp.etsi.org/teldir/ListPersDetails.asp?PersId=18830" TargetMode="External" Id="R041d265f753a4962" /><Relationship Type="http://schemas.openxmlformats.org/officeDocument/2006/relationships/hyperlink" Target="http://portal.3gpp.org/ngppapp/CreateTdoc.aspx?mode=view&amp;contributionId=875174" TargetMode="External" Id="R39a6a49cb75746d6" /><Relationship Type="http://schemas.openxmlformats.org/officeDocument/2006/relationships/hyperlink" Target="http://portal.3gpp.org/desktopmodules/Release/ReleaseDetails.aspx?releaseId=189" TargetMode="External" Id="R0a4ed6356b30462c" /><Relationship Type="http://schemas.openxmlformats.org/officeDocument/2006/relationships/hyperlink" Target="http://portal.3gpp.org/desktopmodules/Specifications/SpecificationDetails.aspx?specificationId=2434" TargetMode="External" Id="R1ac1e154043842df" /><Relationship Type="http://schemas.openxmlformats.org/officeDocument/2006/relationships/hyperlink" Target="http://portal.3gpp.org/desktopmodules/WorkItem/WorkItemDetails.aspx?workitemId=680099" TargetMode="External" Id="R5570c0d360d2471a" /><Relationship Type="http://schemas.openxmlformats.org/officeDocument/2006/relationships/hyperlink" Target="http://www.3gpp.org/ftp/TSG_RAN/WG2_RL2/TSGR2_101/Docs/R2-1803550.zip" TargetMode="External" Id="Rec8c74cf99b24a26" /><Relationship Type="http://schemas.openxmlformats.org/officeDocument/2006/relationships/hyperlink" Target="http://webapp.etsi.org/teldir/ListPersDetails.asp?PersId=18830" TargetMode="External" Id="R760422b6a33748b9" /><Relationship Type="http://schemas.openxmlformats.org/officeDocument/2006/relationships/hyperlink" Target="http://portal.3gpp.org/desktopmodules/Release/ReleaseDetails.aspx?releaseId=190" TargetMode="External" Id="R5dfba4c74bd34261" /><Relationship Type="http://schemas.openxmlformats.org/officeDocument/2006/relationships/hyperlink" Target="http://portal.3gpp.org/desktopmodules/WorkItem/WorkItemDetails.aspx?workitemId=750167" TargetMode="External" Id="R166de7952be74da7" /><Relationship Type="http://schemas.openxmlformats.org/officeDocument/2006/relationships/hyperlink" Target="http://webapp.etsi.org/teldir/ListPersDetails.asp?PersId=18830" TargetMode="External" Id="Ref7ec4c6513d4121" /><Relationship Type="http://schemas.openxmlformats.org/officeDocument/2006/relationships/hyperlink" Target="http://portal.3gpp.org/desktopmodules/Release/ReleaseDetails.aspx?releaseId=190" TargetMode="External" Id="R683468f9c09946dd" /><Relationship Type="http://schemas.openxmlformats.org/officeDocument/2006/relationships/hyperlink" Target="http://portal.3gpp.org/desktopmodules/WorkItem/WorkItemDetails.aspx?workitemId=750167" TargetMode="External" Id="R87b5974049034fa9" /><Relationship Type="http://schemas.openxmlformats.org/officeDocument/2006/relationships/hyperlink" Target="http://www.3gpp.org/ftp/TSG_RAN/WG2_RL2/TSGR2_101/Docs/R2-1803552.zip" TargetMode="External" Id="R72d23c5b0d9a408d" /><Relationship Type="http://schemas.openxmlformats.org/officeDocument/2006/relationships/hyperlink" Target="http://webapp.etsi.org/teldir/ListPersDetails.asp?PersId=18830" TargetMode="External" Id="R003d226e9c0f4552" /><Relationship Type="http://schemas.openxmlformats.org/officeDocument/2006/relationships/hyperlink" Target="http://portal.3gpp.org/desktopmodules/Release/ReleaseDetails.aspx?releaseId=190" TargetMode="External" Id="R535c2b9871f848f2" /><Relationship Type="http://schemas.openxmlformats.org/officeDocument/2006/relationships/hyperlink" Target="http://portal.3gpp.org/desktopmodules/WorkItem/WorkItemDetails.aspx?workitemId=750167" TargetMode="External" Id="R0d3765a34e384c0c" /><Relationship Type="http://schemas.openxmlformats.org/officeDocument/2006/relationships/hyperlink" Target="http://www.3gpp.org/ftp/TSG_RAN/WG2_RL2/TSGR2_101/Docs/R2-1803553.zip" TargetMode="External" Id="R11b066ef976343f8" /><Relationship Type="http://schemas.openxmlformats.org/officeDocument/2006/relationships/hyperlink" Target="http://webapp.etsi.org/teldir/ListPersDetails.asp?PersId=18830" TargetMode="External" Id="R468fa06db4b3441d" /><Relationship Type="http://schemas.openxmlformats.org/officeDocument/2006/relationships/hyperlink" Target="http://portal.3gpp.org/desktopmodules/Release/ReleaseDetails.aspx?releaseId=190" TargetMode="External" Id="R61c932477bb347bb" /><Relationship Type="http://schemas.openxmlformats.org/officeDocument/2006/relationships/hyperlink" Target="http://portal.3gpp.org/desktopmodules/WorkItem/WorkItemDetails.aspx?workitemId=750167" TargetMode="External" Id="R249db2cac4a047d9" /><Relationship Type="http://schemas.openxmlformats.org/officeDocument/2006/relationships/hyperlink" Target="http://www.3gpp.org/ftp/TSG_RAN/WG2_RL2/TSGR2_101/Docs/R2-1803554.zip" TargetMode="External" Id="Rf1d9af0cca224b8a" /><Relationship Type="http://schemas.openxmlformats.org/officeDocument/2006/relationships/hyperlink" Target="http://webapp.etsi.org/teldir/ListPersDetails.asp?PersId=42607" TargetMode="External" Id="R08cfe696f0384d73" /><Relationship Type="http://schemas.openxmlformats.org/officeDocument/2006/relationships/hyperlink" Target="http://www.3gpp.org/ftp/TSG_RAN/WG2_RL2/TSGR2_101/Docs/R2-1803555.zip" TargetMode="External" Id="R0761badd6c624844" /><Relationship Type="http://schemas.openxmlformats.org/officeDocument/2006/relationships/hyperlink" Target="http://webapp.etsi.org/teldir/ListPersDetails.asp?PersId=70953" TargetMode="External" Id="Rfc4a1de954d64ba7" /><Relationship Type="http://schemas.openxmlformats.org/officeDocument/2006/relationships/hyperlink" Target="http://www.3gpp.org/ftp/TSG_RAN/WG2_RL2/TSGR2_101/Docs/R2-1803556.zip" TargetMode="External" Id="Rb7766a4e817e4833" /><Relationship Type="http://schemas.openxmlformats.org/officeDocument/2006/relationships/hyperlink" Target="http://webapp.etsi.org/teldir/ListPersDetails.asp?PersId=70953" TargetMode="External" Id="R4be7d360abc84146" /><Relationship Type="http://schemas.openxmlformats.org/officeDocument/2006/relationships/hyperlink" Target="http://www.3gpp.org/ftp/TSG_RAN/WG2_RL2/TSGR2_101/Docs/R2-1803557.zip" TargetMode="External" Id="R3fc0f1172ddf456b" /><Relationship Type="http://schemas.openxmlformats.org/officeDocument/2006/relationships/hyperlink" Target="http://webapp.etsi.org/teldir/ListPersDetails.asp?PersId=70953" TargetMode="External" Id="Ra6decedf2b0a45b2" /><Relationship Type="http://schemas.openxmlformats.org/officeDocument/2006/relationships/hyperlink" Target="http://www.3gpp.org/ftp/TSG_RAN/WG2_RL2/TSGR2_101/Docs/R2-1803558.zip" TargetMode="External" Id="Rc841507dfca1440d" /><Relationship Type="http://schemas.openxmlformats.org/officeDocument/2006/relationships/hyperlink" Target="http://webapp.etsi.org/teldir/ListPersDetails.asp?PersId=42607" TargetMode="External" Id="Rd06c178debd24134" /><Relationship Type="http://schemas.openxmlformats.org/officeDocument/2006/relationships/hyperlink" Target="http://www.3gpp.org/ftp/TSG_RAN/WG2_RL2/TSGR2_101/Docs/R2-1803559.zip" TargetMode="External" Id="R0989ecddd8ff4a86" /><Relationship Type="http://schemas.openxmlformats.org/officeDocument/2006/relationships/hyperlink" Target="http://webapp.etsi.org/teldir/ListPersDetails.asp?PersId=42607" TargetMode="External" Id="R33844500e4bc4d69" /><Relationship Type="http://schemas.openxmlformats.org/officeDocument/2006/relationships/hyperlink" Target="http://www.3gpp.org/ftp/TSG_RAN/WG2_RL2/TSGR2_101/Docs/R2-1803560.zip" TargetMode="External" Id="Rf552dc256c7b4b8e" /><Relationship Type="http://schemas.openxmlformats.org/officeDocument/2006/relationships/hyperlink" Target="http://webapp.etsi.org/teldir/ListPersDetails.asp?PersId=72003" TargetMode="External" Id="Rec1c6be739c84a55" /><Relationship Type="http://schemas.openxmlformats.org/officeDocument/2006/relationships/hyperlink" Target="http://portal.3gpp.org/ngppapp/CreateTdoc.aspx?mode=view&amp;contributionId=857039" TargetMode="External" Id="R82d2e591aa5e4789" /><Relationship Type="http://schemas.openxmlformats.org/officeDocument/2006/relationships/hyperlink" Target="http://portal.3gpp.org/ngppapp/CreateTdoc.aspx?mode=view&amp;contributionId=885223" TargetMode="External" Id="Re5109ab0694d46ea" /><Relationship Type="http://schemas.openxmlformats.org/officeDocument/2006/relationships/hyperlink" Target="http://portal.3gpp.org/desktopmodules/Release/ReleaseDetails.aspx?releaseId=190" TargetMode="External" Id="R27dd8e3b1757490e" /><Relationship Type="http://schemas.openxmlformats.org/officeDocument/2006/relationships/hyperlink" Target="http://portal.3gpp.org/desktopmodules/Specifications/SpecificationDetails.aspx?specificationId=3194" TargetMode="External" Id="Rb002dd9083fe4445" /><Relationship Type="http://schemas.openxmlformats.org/officeDocument/2006/relationships/hyperlink" Target="http://portal.3gpp.org/desktopmodules/WorkItem/WorkItemDetails.aspx?workitemId=750167" TargetMode="External" Id="R2a2a4171e0ca43c8" /><Relationship Type="http://schemas.openxmlformats.org/officeDocument/2006/relationships/hyperlink" Target="http://www.3gpp.org/ftp/TSG_RAN/WG2_RL2/TSGR2_101/Docs/R2-1803561.zip" TargetMode="External" Id="R0439c1ff6cf44c74" /><Relationship Type="http://schemas.openxmlformats.org/officeDocument/2006/relationships/hyperlink" Target="http://webapp.etsi.org/teldir/ListPersDetails.asp?PersId=72003" TargetMode="External" Id="R40f14a006c68488b" /><Relationship Type="http://schemas.openxmlformats.org/officeDocument/2006/relationships/hyperlink" Target="http://portal.3gpp.org/ngppapp/CreateTdoc.aspx?mode=view&amp;contributionId=857031" TargetMode="External" Id="R9a6d7b9e962d4cb6" /><Relationship Type="http://schemas.openxmlformats.org/officeDocument/2006/relationships/hyperlink" Target="http://portal.3gpp.org/desktopmodules/Release/ReleaseDetails.aspx?releaseId=190" TargetMode="External" Id="R02f1175ca2e74724" /><Relationship Type="http://schemas.openxmlformats.org/officeDocument/2006/relationships/hyperlink" Target="http://portal.3gpp.org/desktopmodules/WorkItem/WorkItemDetails.aspx?workitemId=750167" TargetMode="External" Id="R16221b6412d84d42" /><Relationship Type="http://schemas.openxmlformats.org/officeDocument/2006/relationships/hyperlink" Target="http://www.3gpp.org/ftp/TSG_RAN/WG2_RL2/TSGR2_101/Docs/R2-1803562.zip" TargetMode="External" Id="R0f8e2a5139d247c3" /><Relationship Type="http://schemas.openxmlformats.org/officeDocument/2006/relationships/hyperlink" Target="http://webapp.etsi.org/teldir/ListPersDetails.asp?PersId=72003" TargetMode="External" Id="Rdc6ee334bf4847d4" /><Relationship Type="http://schemas.openxmlformats.org/officeDocument/2006/relationships/hyperlink" Target="http://portal.3gpp.org/ngppapp/CreateTdoc.aspx?mode=view&amp;contributionId=857029" TargetMode="External" Id="R2e6947ba3c2e40b0" /><Relationship Type="http://schemas.openxmlformats.org/officeDocument/2006/relationships/hyperlink" Target="http://portal.3gpp.org/desktopmodules/Release/ReleaseDetails.aspx?releaseId=190" TargetMode="External" Id="R4a6e119cceca47ba" /><Relationship Type="http://schemas.openxmlformats.org/officeDocument/2006/relationships/hyperlink" Target="http://portal.3gpp.org/desktopmodules/WorkItem/WorkItemDetails.aspx?workitemId=750167" TargetMode="External" Id="Re961209da7854935" /><Relationship Type="http://schemas.openxmlformats.org/officeDocument/2006/relationships/hyperlink" Target="http://www.3gpp.org/ftp/TSG_RAN/WG2_RL2/TSGR2_101/Docs/R2-1803563.zip" TargetMode="External" Id="Rb1090d69bab24f98" /><Relationship Type="http://schemas.openxmlformats.org/officeDocument/2006/relationships/hyperlink" Target="http://webapp.etsi.org/teldir/ListPersDetails.asp?PersId=72003" TargetMode="External" Id="R912a9007da3246e3" /><Relationship Type="http://schemas.openxmlformats.org/officeDocument/2006/relationships/hyperlink" Target="http://portal.3gpp.org/ngppapp/CreateTdoc.aspx?mode=view&amp;contributionId=857034" TargetMode="External" Id="R774195126036477b" /><Relationship Type="http://schemas.openxmlformats.org/officeDocument/2006/relationships/hyperlink" Target="http://portal.3gpp.org/desktopmodules/Release/ReleaseDetails.aspx?releaseId=190" TargetMode="External" Id="Rc72d10b494044b1a" /><Relationship Type="http://schemas.openxmlformats.org/officeDocument/2006/relationships/hyperlink" Target="http://portal.3gpp.org/desktopmodules/Specifications/SpecificationDetails.aspx?specificationId=3194" TargetMode="External" Id="R72d415c7c0a54c3e" /><Relationship Type="http://schemas.openxmlformats.org/officeDocument/2006/relationships/hyperlink" Target="http://portal.3gpp.org/desktopmodules/WorkItem/WorkItemDetails.aspx?workitemId=750167" TargetMode="External" Id="R388c538410d14b45" /><Relationship Type="http://schemas.openxmlformats.org/officeDocument/2006/relationships/hyperlink" Target="http://www.3gpp.org/ftp/TSG_RAN/WG2_RL2/TSGR2_101/Docs/R2-1803564.zip" TargetMode="External" Id="R830324ea01944d03" /><Relationship Type="http://schemas.openxmlformats.org/officeDocument/2006/relationships/hyperlink" Target="http://webapp.etsi.org/teldir/ListPersDetails.asp?PersId=72003" TargetMode="External" Id="R14f0c1b95fd64073" /><Relationship Type="http://schemas.openxmlformats.org/officeDocument/2006/relationships/hyperlink" Target="http://portal.3gpp.org/ngppapp/CreateTdoc.aspx?mode=view&amp;contributionId=857030" TargetMode="External" Id="Ra0393480341849ce" /><Relationship Type="http://schemas.openxmlformats.org/officeDocument/2006/relationships/hyperlink" Target="http://portal.3gpp.org/ngppapp/CreateTdoc.aspx?mode=view&amp;contributionId=884335" TargetMode="External" Id="R0940c0bcf0f84876" /><Relationship Type="http://schemas.openxmlformats.org/officeDocument/2006/relationships/hyperlink" Target="http://portal.3gpp.org/desktopmodules/Release/ReleaseDetails.aspx?releaseId=190" TargetMode="External" Id="R373279d944bd4af3" /><Relationship Type="http://schemas.openxmlformats.org/officeDocument/2006/relationships/hyperlink" Target="http://portal.3gpp.org/desktopmodules/Specifications/SpecificationDetails.aspx?specificationId=3194" TargetMode="External" Id="R02389b80d89d4700" /><Relationship Type="http://schemas.openxmlformats.org/officeDocument/2006/relationships/hyperlink" Target="http://portal.3gpp.org/desktopmodules/WorkItem/WorkItemDetails.aspx?workitemId=750167" TargetMode="External" Id="R2e7ed03c14ff4a71" /><Relationship Type="http://schemas.openxmlformats.org/officeDocument/2006/relationships/hyperlink" Target="http://www.3gpp.org/ftp/TSG_RAN/WG2_RL2/TSGR2_101/Docs/R2-1803565.zip" TargetMode="External" Id="R7af56501d24d4453" /><Relationship Type="http://schemas.openxmlformats.org/officeDocument/2006/relationships/hyperlink" Target="http://webapp.etsi.org/teldir/ListPersDetails.asp?PersId=72003" TargetMode="External" Id="R80c48b46828240bb" /><Relationship Type="http://schemas.openxmlformats.org/officeDocument/2006/relationships/hyperlink" Target="http://portal.3gpp.org/ngppapp/CreateTdoc.aspx?mode=view&amp;contributionId=884336" TargetMode="External" Id="R918531cf8b0149c7" /><Relationship Type="http://schemas.openxmlformats.org/officeDocument/2006/relationships/hyperlink" Target="http://portal.3gpp.org/desktopmodules/Release/ReleaseDetails.aspx?releaseId=190" TargetMode="External" Id="R76fdca2e67564252" /><Relationship Type="http://schemas.openxmlformats.org/officeDocument/2006/relationships/hyperlink" Target="http://portal.3gpp.org/desktopmodules/WorkItem/WorkItemDetails.aspx?workitemId=750167" TargetMode="External" Id="R1d43a5b73a674081" /><Relationship Type="http://schemas.openxmlformats.org/officeDocument/2006/relationships/hyperlink" Target="http://www.3gpp.org/ftp/TSG_RAN/WG2_RL2/TSGR2_101/Docs/R2-1803566.zip" TargetMode="External" Id="Re45b94922d0045b0" /><Relationship Type="http://schemas.openxmlformats.org/officeDocument/2006/relationships/hyperlink" Target="http://webapp.etsi.org/teldir/ListPersDetails.asp?PersId=72003" TargetMode="External" Id="R361f788865f54ccd" /><Relationship Type="http://schemas.openxmlformats.org/officeDocument/2006/relationships/hyperlink" Target="http://portal.3gpp.org/ngppapp/CreateTdoc.aspx?mode=view&amp;contributionId=884337" TargetMode="External" Id="Ra21a01dfe2694c35" /><Relationship Type="http://schemas.openxmlformats.org/officeDocument/2006/relationships/hyperlink" Target="http://portal.3gpp.org/desktopmodules/Release/ReleaseDetails.aspx?releaseId=190" TargetMode="External" Id="Rad59f886fce743b6" /><Relationship Type="http://schemas.openxmlformats.org/officeDocument/2006/relationships/hyperlink" Target="http://portal.3gpp.org/desktopmodules/WorkItem/WorkItemDetails.aspx?workitemId=750167" TargetMode="External" Id="Rd24e220310d54ca4" /><Relationship Type="http://schemas.openxmlformats.org/officeDocument/2006/relationships/hyperlink" Target="http://www.3gpp.org/ftp/TSG_RAN/WG2_RL2/TSGR2_101/Docs/R2-1803567.zip" TargetMode="External" Id="R6e0d63b327dd452f" /><Relationship Type="http://schemas.openxmlformats.org/officeDocument/2006/relationships/hyperlink" Target="http://webapp.etsi.org/teldir/ListPersDetails.asp?PersId=72003" TargetMode="External" Id="Re0b822b52d4145b6" /><Relationship Type="http://schemas.openxmlformats.org/officeDocument/2006/relationships/hyperlink" Target="http://portal.3gpp.org/desktopmodules/Release/ReleaseDetails.aspx?releaseId=190" TargetMode="External" Id="R48769f42af484ab4" /><Relationship Type="http://schemas.openxmlformats.org/officeDocument/2006/relationships/hyperlink" Target="http://portal.3gpp.org/desktopmodules/WorkItem/WorkItemDetails.aspx?workitemId=750167" TargetMode="External" Id="Rf440362949f641ce" /><Relationship Type="http://schemas.openxmlformats.org/officeDocument/2006/relationships/hyperlink" Target="http://www.3gpp.org/ftp/TSG_RAN/WG2_RL2/TSGR2_101/Docs/R2-1803568.zip" TargetMode="External" Id="R136d160881534224" /><Relationship Type="http://schemas.openxmlformats.org/officeDocument/2006/relationships/hyperlink" Target="http://webapp.etsi.org/teldir/ListPersDetails.asp?PersId=72003" TargetMode="External" Id="R2370a161b5a64b2a" /><Relationship Type="http://schemas.openxmlformats.org/officeDocument/2006/relationships/hyperlink" Target="http://portal.3gpp.org/desktopmodules/Release/ReleaseDetails.aspx?releaseId=190" TargetMode="External" Id="R091f390149d049ac" /><Relationship Type="http://schemas.openxmlformats.org/officeDocument/2006/relationships/hyperlink" Target="http://portal.3gpp.org/desktopmodules/WorkItem/WorkItemDetails.aspx?workitemId=750167" TargetMode="External" Id="R0e2d205c358540ef" /><Relationship Type="http://schemas.openxmlformats.org/officeDocument/2006/relationships/hyperlink" Target="http://www.3gpp.org/ftp/TSG_RAN/WG2_RL2/TSGR2_101/Docs/R2-1803569.zip" TargetMode="External" Id="Ra2225c061df14f6f" /><Relationship Type="http://schemas.openxmlformats.org/officeDocument/2006/relationships/hyperlink" Target="http://webapp.etsi.org/teldir/ListPersDetails.asp?PersId=72003" TargetMode="External" Id="R5f096848cd5941d6" /><Relationship Type="http://schemas.openxmlformats.org/officeDocument/2006/relationships/hyperlink" Target="http://portal.3gpp.org/ngppapp/CreateTdoc.aspx?mode=view&amp;contributionId=857032" TargetMode="External" Id="Re543421032c64ac7" /><Relationship Type="http://schemas.openxmlformats.org/officeDocument/2006/relationships/hyperlink" Target="http://portal.3gpp.org/desktopmodules/Release/ReleaseDetails.aspx?releaseId=190" TargetMode="External" Id="Rb0609a5d9f534b61" /><Relationship Type="http://schemas.openxmlformats.org/officeDocument/2006/relationships/hyperlink" Target="http://portal.3gpp.org/desktopmodules/Specifications/SpecificationDetails.aspx?specificationId=3194" TargetMode="External" Id="R5a5805f1496743b2" /><Relationship Type="http://schemas.openxmlformats.org/officeDocument/2006/relationships/hyperlink" Target="http://portal.3gpp.org/desktopmodules/WorkItem/WorkItemDetails.aspx?workitemId=750167" TargetMode="External" Id="R9630d85e631f453c" /><Relationship Type="http://schemas.openxmlformats.org/officeDocument/2006/relationships/hyperlink" Target="http://www.3gpp.org/ftp/TSG_RAN/WG2_RL2/TSGR2_101/Docs/R2-1803570.zip" TargetMode="External" Id="Ra4bce9ceb0724e09" /><Relationship Type="http://schemas.openxmlformats.org/officeDocument/2006/relationships/hyperlink" Target="http://webapp.etsi.org/teldir/ListPersDetails.asp?PersId=72003" TargetMode="External" Id="Re7385f01bff74e68" /><Relationship Type="http://schemas.openxmlformats.org/officeDocument/2006/relationships/hyperlink" Target="http://portal.3gpp.org/ngppapp/CreateTdoc.aspx?mode=view&amp;contributionId=857033" TargetMode="External" Id="Rb9a4532670be4bf5" /><Relationship Type="http://schemas.openxmlformats.org/officeDocument/2006/relationships/hyperlink" Target="http://portal.3gpp.org/desktopmodules/Release/ReleaseDetails.aspx?releaseId=190" TargetMode="External" Id="Ra09f87e7e65e4160" /><Relationship Type="http://schemas.openxmlformats.org/officeDocument/2006/relationships/hyperlink" Target="http://portal.3gpp.org/desktopmodules/Specifications/SpecificationDetails.aspx?specificationId=3194" TargetMode="External" Id="R63a5b2dc9b894897" /><Relationship Type="http://schemas.openxmlformats.org/officeDocument/2006/relationships/hyperlink" Target="http://portal.3gpp.org/desktopmodules/WorkItem/WorkItemDetails.aspx?workitemId=750167" TargetMode="External" Id="R1d97617a555548d5" /><Relationship Type="http://schemas.openxmlformats.org/officeDocument/2006/relationships/hyperlink" Target="http://www.3gpp.org/ftp/TSG_RAN/WG2_RL2/TSGR2_101/Docs/R2-1803571.zip" TargetMode="External" Id="Rce75950b11e341a9" /><Relationship Type="http://schemas.openxmlformats.org/officeDocument/2006/relationships/hyperlink" Target="http://webapp.etsi.org/teldir/ListPersDetails.asp?PersId=72003" TargetMode="External" Id="R8cede4ed503b42c4" /><Relationship Type="http://schemas.openxmlformats.org/officeDocument/2006/relationships/hyperlink" Target="http://portal.3gpp.org/ngppapp/CreateTdoc.aspx?mode=view&amp;contributionId=857042" TargetMode="External" Id="R451ff5bd9f294236" /><Relationship Type="http://schemas.openxmlformats.org/officeDocument/2006/relationships/hyperlink" Target="http://portal.3gpp.org/desktopmodules/Release/ReleaseDetails.aspx?releaseId=190" TargetMode="External" Id="R13557b7b82a24f88" /><Relationship Type="http://schemas.openxmlformats.org/officeDocument/2006/relationships/hyperlink" Target="http://portal.3gpp.org/desktopmodules/Specifications/SpecificationDetails.aspx?specificationId=3194" TargetMode="External" Id="Rc20c4a1ef24d4d7d" /><Relationship Type="http://schemas.openxmlformats.org/officeDocument/2006/relationships/hyperlink" Target="http://portal.3gpp.org/desktopmodules/WorkItem/WorkItemDetails.aspx?workitemId=750167" TargetMode="External" Id="Ra00d5dc27da146ee" /><Relationship Type="http://schemas.openxmlformats.org/officeDocument/2006/relationships/hyperlink" Target="http://www.3gpp.org/ftp/TSG_RAN/WG2_RL2/TSGR2_101/Docs/R2-1803572.zip" TargetMode="External" Id="Rff95816835974682" /><Relationship Type="http://schemas.openxmlformats.org/officeDocument/2006/relationships/hyperlink" Target="http://webapp.etsi.org/teldir/ListPersDetails.asp?PersId=72003" TargetMode="External" Id="Rc3e7d2fee8324ae8" /><Relationship Type="http://schemas.openxmlformats.org/officeDocument/2006/relationships/hyperlink" Target="http://portal.3gpp.org/ngppapp/CreateTdoc.aspx?mode=view&amp;contributionId=884339" TargetMode="External" Id="R7ef2dea0fcb54bd2" /><Relationship Type="http://schemas.openxmlformats.org/officeDocument/2006/relationships/hyperlink" Target="http://portal.3gpp.org/desktopmodules/Release/ReleaseDetails.aspx?releaseId=190" TargetMode="External" Id="R8820e0839a404a2d" /><Relationship Type="http://schemas.openxmlformats.org/officeDocument/2006/relationships/hyperlink" Target="http://portal.3gpp.org/desktopmodules/WorkItem/WorkItemDetails.aspx?workitemId=750167" TargetMode="External" Id="R5a94eddb71074dc1" /><Relationship Type="http://schemas.openxmlformats.org/officeDocument/2006/relationships/hyperlink" Target="http://www.3gpp.org/ftp/TSG_RAN/WG2_RL2/TSGR2_101/Docs/R2-1803573.zip" TargetMode="External" Id="Rc80d0eefeb09460e" /><Relationship Type="http://schemas.openxmlformats.org/officeDocument/2006/relationships/hyperlink" Target="http://webapp.etsi.org/teldir/ListPersDetails.asp?PersId=72003" TargetMode="External" Id="Rb53a3994569a4651" /><Relationship Type="http://schemas.openxmlformats.org/officeDocument/2006/relationships/hyperlink" Target="http://portal.3gpp.org/ngppapp/CreateTdoc.aspx?mode=view&amp;contributionId=857044" TargetMode="External" Id="Rc915673d5da04b72" /><Relationship Type="http://schemas.openxmlformats.org/officeDocument/2006/relationships/hyperlink" Target="http://portal.3gpp.org/desktopmodules/Release/ReleaseDetails.aspx?releaseId=190" TargetMode="External" Id="R41e2526e338d4b08" /><Relationship Type="http://schemas.openxmlformats.org/officeDocument/2006/relationships/hyperlink" Target="http://portal.3gpp.org/desktopmodules/WorkItem/WorkItemDetails.aspx?workitemId=750167" TargetMode="External" Id="R6f7aa00b993b4f3c" /><Relationship Type="http://schemas.openxmlformats.org/officeDocument/2006/relationships/hyperlink" Target="http://www.3gpp.org/ftp/TSG_RAN/WG2_RL2/TSGR2_101/Docs/R2-1803574.zip" TargetMode="External" Id="Rbbf0cd8c6a3a4a10" /><Relationship Type="http://schemas.openxmlformats.org/officeDocument/2006/relationships/hyperlink" Target="http://webapp.etsi.org/teldir/ListPersDetails.asp?PersId=72003" TargetMode="External" Id="Rf268a1b680f84d15" /><Relationship Type="http://schemas.openxmlformats.org/officeDocument/2006/relationships/hyperlink" Target="http://portal.3gpp.org/ngppapp/CreateTdoc.aspx?mode=view&amp;contributionId=857040" TargetMode="External" Id="R19474adcc4414b78" /><Relationship Type="http://schemas.openxmlformats.org/officeDocument/2006/relationships/hyperlink" Target="http://portal.3gpp.org/desktopmodules/Release/ReleaseDetails.aspx?releaseId=190" TargetMode="External" Id="R5f728fc3a6f74119" /><Relationship Type="http://schemas.openxmlformats.org/officeDocument/2006/relationships/hyperlink" Target="http://portal.3gpp.org/desktopmodules/Specifications/SpecificationDetails.aspx?specificationId=3194" TargetMode="External" Id="Rb3bb6670fd3b4450" /><Relationship Type="http://schemas.openxmlformats.org/officeDocument/2006/relationships/hyperlink" Target="http://portal.3gpp.org/desktopmodules/WorkItem/WorkItemDetails.aspx?workitemId=750167" TargetMode="External" Id="Rdfcb53493b8346c4" /><Relationship Type="http://schemas.openxmlformats.org/officeDocument/2006/relationships/hyperlink" Target="http://www.3gpp.org/ftp/TSG_RAN/WG2_RL2/TSGR2_101/Docs/R2-1803575.zip" TargetMode="External" Id="R8629c55b15464432" /><Relationship Type="http://schemas.openxmlformats.org/officeDocument/2006/relationships/hyperlink" Target="http://webapp.etsi.org/teldir/ListPersDetails.asp?PersId=72003" TargetMode="External" Id="R8f688643d0184938" /><Relationship Type="http://schemas.openxmlformats.org/officeDocument/2006/relationships/hyperlink" Target="http://portal.3gpp.org/desktopmodules/Release/ReleaseDetails.aspx?releaseId=190" TargetMode="External" Id="R81cd3d145ee74c60" /><Relationship Type="http://schemas.openxmlformats.org/officeDocument/2006/relationships/hyperlink" Target="http://portal.3gpp.org/desktopmodules/Specifications/SpecificationDetails.aspx?specificationId=3194" TargetMode="External" Id="R8c43979e6d1e4c5f" /><Relationship Type="http://schemas.openxmlformats.org/officeDocument/2006/relationships/hyperlink" Target="http://portal.3gpp.org/desktopmodules/WorkItem/WorkItemDetails.aspx?workitemId=750167" TargetMode="External" Id="Rbe527396187148af" /><Relationship Type="http://schemas.openxmlformats.org/officeDocument/2006/relationships/hyperlink" Target="http://www.3gpp.org/ftp/TSG_RAN/WG2_RL2/TSGR2_101/Docs/R2-1803576.zip" TargetMode="External" Id="R7bbca68015a54e87" /><Relationship Type="http://schemas.openxmlformats.org/officeDocument/2006/relationships/hyperlink" Target="http://webapp.etsi.org/teldir/ListPersDetails.asp?PersId=42607" TargetMode="External" Id="R8df702fe90134a84" /><Relationship Type="http://schemas.openxmlformats.org/officeDocument/2006/relationships/hyperlink" Target="http://portal.3gpp.org/ngppapp/CreateTdoc.aspx?mode=view&amp;contributionId=854316" TargetMode="External" Id="Rbb3fb65a444f4ff9" /><Relationship Type="http://schemas.openxmlformats.org/officeDocument/2006/relationships/hyperlink" Target="http://www.3gpp.org/ftp/TSG_RAN/WG2_RL2/TSGR2_101/Docs/R2-1803577.zip" TargetMode="External" Id="Ra7b96bb1cb2a47e9" /><Relationship Type="http://schemas.openxmlformats.org/officeDocument/2006/relationships/hyperlink" Target="http://webapp.etsi.org/teldir/ListPersDetails.asp?PersId=42607" TargetMode="External" Id="R9c38e39a76ec4d72" /><Relationship Type="http://schemas.openxmlformats.org/officeDocument/2006/relationships/hyperlink" Target="http://portal.3gpp.org/ngppapp/CreateTdoc.aspx?mode=view&amp;contributionId=843774" TargetMode="External" Id="R3c95da8975e04c36" /><Relationship Type="http://schemas.openxmlformats.org/officeDocument/2006/relationships/hyperlink" Target="http://portal.3gpp.org/ngppapp/CreateTdoc.aspx?mode=view&amp;contributionId=882915" TargetMode="External" Id="R84143a4b287c4b75" /><Relationship Type="http://schemas.openxmlformats.org/officeDocument/2006/relationships/hyperlink" Target="http://www.3gpp.org/ftp/TSG_RAN/WG2_RL2/TSGR2_101/Docs/R2-1803578.zip" TargetMode="External" Id="Re3793ef28ca244ce" /><Relationship Type="http://schemas.openxmlformats.org/officeDocument/2006/relationships/hyperlink" Target="http://webapp.etsi.org/teldir/ListPersDetails.asp?PersId=42607" TargetMode="External" Id="R0eb5480aad7c472e" /><Relationship Type="http://schemas.openxmlformats.org/officeDocument/2006/relationships/hyperlink" Target="http://www.3gpp.org/ftp/TSG_RAN/WG2_RL2/TSGR2_101/Docs/R2-1803579.zip" TargetMode="External" Id="Rc4cb5d9e80c94c24" /><Relationship Type="http://schemas.openxmlformats.org/officeDocument/2006/relationships/hyperlink" Target="http://webapp.etsi.org/teldir/ListPersDetails.asp?PersId=62927" TargetMode="External" Id="Rb444830fa2da4f83" /><Relationship Type="http://schemas.openxmlformats.org/officeDocument/2006/relationships/hyperlink" Target="http://portal.3gpp.org/ngppapp/CreateTdoc.aspx?mode=view&amp;contributionId=864854" TargetMode="External" Id="R7821e03db8ed49b4" /><Relationship Type="http://schemas.openxmlformats.org/officeDocument/2006/relationships/hyperlink" Target="http://portal.3gpp.org/ngppapp/CreateTdoc.aspx?mode=view&amp;contributionId=875233" TargetMode="External" Id="R2650315945374eed" /><Relationship Type="http://schemas.openxmlformats.org/officeDocument/2006/relationships/hyperlink" Target="http://portal.3gpp.org/desktopmodules/Release/ReleaseDetails.aspx?releaseId=190" TargetMode="External" Id="R66944f7850d44453" /><Relationship Type="http://schemas.openxmlformats.org/officeDocument/2006/relationships/hyperlink" Target="http://portal.3gpp.org/desktopmodules/Specifications/SpecificationDetails.aspx?specificationId=2430" TargetMode="External" Id="R79513e2b71944f19" /><Relationship Type="http://schemas.openxmlformats.org/officeDocument/2006/relationships/hyperlink" Target="http://portal.3gpp.org/desktopmodules/WorkItem/WorkItemDetails.aspx?workitemId=720190" TargetMode="External" Id="R121980c257bf4a87" /><Relationship Type="http://schemas.openxmlformats.org/officeDocument/2006/relationships/hyperlink" Target="http://www.3gpp.org/ftp/TSG_RAN/WG2_RL2/TSGR2_101/Docs/R2-1803580.zip" TargetMode="External" Id="Rf875e74df51f4bf5" /><Relationship Type="http://schemas.openxmlformats.org/officeDocument/2006/relationships/hyperlink" Target="http://webapp.etsi.org/teldir/ListPersDetails.asp?PersId=62927" TargetMode="External" Id="R9ee5657ddbcf4c38" /><Relationship Type="http://schemas.openxmlformats.org/officeDocument/2006/relationships/hyperlink" Target="http://portal.3gpp.org/ngppapp/CreateTdoc.aspx?mode=view&amp;contributionId=875234" TargetMode="External" Id="R42a383bbfd8e4a94" /><Relationship Type="http://schemas.openxmlformats.org/officeDocument/2006/relationships/hyperlink" Target="http://portal.3gpp.org/desktopmodules/Release/ReleaseDetails.aspx?releaseId=189" TargetMode="External" Id="R2b28930fcbec4740" /><Relationship Type="http://schemas.openxmlformats.org/officeDocument/2006/relationships/hyperlink" Target="http://portal.3gpp.org/desktopmodules/Specifications/SpecificationDetails.aspx?specificationId=2430" TargetMode="External" Id="R734f94a5c04146a0" /><Relationship Type="http://schemas.openxmlformats.org/officeDocument/2006/relationships/hyperlink" Target="http://portal.3gpp.org/desktopmodules/WorkItem/WorkItemDetails.aspx?workitemId=720190" TargetMode="External" Id="R10bf8b46a0574161" /><Relationship Type="http://schemas.openxmlformats.org/officeDocument/2006/relationships/hyperlink" Target="http://www.3gpp.org/ftp/TSG_RAN/WG2_RL2/TSGR2_101/Docs/R2-1803581.zip" TargetMode="External" Id="R7dff39c0e04640a4" /><Relationship Type="http://schemas.openxmlformats.org/officeDocument/2006/relationships/hyperlink" Target="http://webapp.etsi.org/teldir/ListPersDetails.asp?PersId=42607" TargetMode="External" Id="Rf54b0b5903ca46c3" /><Relationship Type="http://schemas.openxmlformats.org/officeDocument/2006/relationships/hyperlink" Target="http://www.3gpp.org/ftp/TSG_RAN/WG2_RL2/TSGR2_101/Docs/R2-1803582.zip" TargetMode="External" Id="R73282be1f68a48d9" /><Relationship Type="http://schemas.openxmlformats.org/officeDocument/2006/relationships/hyperlink" Target="http://webapp.etsi.org/teldir/ListPersDetails.asp?PersId=62843" TargetMode="External" Id="R674b268d29924a08" /><Relationship Type="http://schemas.openxmlformats.org/officeDocument/2006/relationships/hyperlink" Target="http://portal.3gpp.org/ngppapp/CreateTdoc.aspx?mode=view&amp;contributionId=855939" TargetMode="External" Id="Rf4c0b69478524def" /><Relationship Type="http://schemas.openxmlformats.org/officeDocument/2006/relationships/hyperlink" Target="http://portal.3gpp.org/desktopmodules/Release/ReleaseDetails.aspx?releaseId=190" TargetMode="External" Id="R004c5f81e645419a" /><Relationship Type="http://schemas.openxmlformats.org/officeDocument/2006/relationships/hyperlink" Target="http://portal.3gpp.org/desktopmodules/WorkItem/WorkItemDetails.aspx?workitemId=750167" TargetMode="External" Id="R2078f9d0d3754e4a" /><Relationship Type="http://schemas.openxmlformats.org/officeDocument/2006/relationships/hyperlink" Target="http://www.3gpp.org/ftp/TSG_RAN/WG2_RL2/TSGR2_101/Docs/R2-1803583.zip" TargetMode="External" Id="Rd4e86468fd734a46" /><Relationship Type="http://schemas.openxmlformats.org/officeDocument/2006/relationships/hyperlink" Target="http://webapp.etsi.org/teldir/ListPersDetails.asp?PersId=42607" TargetMode="External" Id="Rd2cca743ac0142e9" /><Relationship Type="http://schemas.openxmlformats.org/officeDocument/2006/relationships/hyperlink" Target="http://portal.3gpp.org/ngppapp/CreateTdoc.aspx?mode=view&amp;contributionId=843586" TargetMode="External" Id="Rdc135f03e2ff4550" /><Relationship Type="http://schemas.openxmlformats.org/officeDocument/2006/relationships/hyperlink" Target="http://www.3gpp.org/ftp/TSG_RAN/WG2_RL2/TSGR2_101/Docs/R2-1803584.zip" TargetMode="External" Id="R1d0d6af13f13448e" /><Relationship Type="http://schemas.openxmlformats.org/officeDocument/2006/relationships/hyperlink" Target="http://webapp.etsi.org/teldir/ListPersDetails.asp?PersId=42607" TargetMode="External" Id="R2c73548898f54adb" /><Relationship Type="http://schemas.openxmlformats.org/officeDocument/2006/relationships/hyperlink" Target="http://portal.3gpp.org/ngppapp/CreateTdoc.aspx?mode=view&amp;contributionId=854582" TargetMode="External" Id="Rad270f99c7984cce" /><Relationship Type="http://schemas.openxmlformats.org/officeDocument/2006/relationships/hyperlink" Target="http://www.3gpp.org/ftp/TSG_RAN/WG2_RL2/TSGR2_101/Docs/R2-1803585.zip" TargetMode="External" Id="R5df83e0c2c624902" /><Relationship Type="http://schemas.openxmlformats.org/officeDocument/2006/relationships/hyperlink" Target="http://webapp.etsi.org/teldir/ListPersDetails.asp?PersId=42607" TargetMode="External" Id="Rfee24d1188564cf0" /><Relationship Type="http://schemas.openxmlformats.org/officeDocument/2006/relationships/hyperlink" Target="http://portal.3gpp.org/ngppapp/CreateTdoc.aspx?mode=view&amp;contributionId=875114" TargetMode="External" Id="Rd9f9bd100d934143" /><Relationship Type="http://schemas.openxmlformats.org/officeDocument/2006/relationships/hyperlink" Target="http://www.3gpp.org/ftp/TSG_RAN/WG2_RL2/TSGR2_101/Docs/R2-1803586.zip" TargetMode="External" Id="R9aca094c053a4d5d" /><Relationship Type="http://schemas.openxmlformats.org/officeDocument/2006/relationships/hyperlink" Target="http://webapp.etsi.org/teldir/ListPersDetails.asp?PersId=42607" TargetMode="External" Id="Rd3eca3ba26724f85" /><Relationship Type="http://schemas.openxmlformats.org/officeDocument/2006/relationships/hyperlink" Target="http://portal.3gpp.org/ngppapp/CreateTdoc.aspx?mode=view&amp;contributionId=882943" TargetMode="External" Id="R1954594d25f946c5" /><Relationship Type="http://schemas.openxmlformats.org/officeDocument/2006/relationships/hyperlink" Target="http://www.3gpp.org/ftp/TSG_RAN/WG2_RL2/TSGR2_101/Docs/R2-1803587.zip" TargetMode="External" Id="R6d2a122e731d49e3" /><Relationship Type="http://schemas.openxmlformats.org/officeDocument/2006/relationships/hyperlink" Target="http://webapp.etsi.org/teldir/ListPersDetails.asp?PersId=42607" TargetMode="External" Id="R5a8673550dbc4638" /><Relationship Type="http://schemas.openxmlformats.org/officeDocument/2006/relationships/hyperlink" Target="http://www.3gpp.org/ftp/TSG_RAN/WG2_RL2/TSGR2_101/Docs/R2-1803588.zip" TargetMode="External" Id="Re1d983163037455b" /><Relationship Type="http://schemas.openxmlformats.org/officeDocument/2006/relationships/hyperlink" Target="http://webapp.etsi.org/teldir/ListPersDetails.asp?PersId=42607" TargetMode="External" Id="Re0b651f6ce39485c" /><Relationship Type="http://schemas.openxmlformats.org/officeDocument/2006/relationships/hyperlink" Target="http://portal.3gpp.org/ngppapp/CreateTdoc.aspx?mode=view&amp;contributionId=854580" TargetMode="External" Id="Rb86414fc5bfb4123" /><Relationship Type="http://schemas.openxmlformats.org/officeDocument/2006/relationships/hyperlink" Target="http://portal.3gpp.org/ngppapp/CreateTdoc.aspx?mode=view&amp;contributionId=882912" TargetMode="External" Id="Rfc22651d033c4cae" /><Relationship Type="http://schemas.openxmlformats.org/officeDocument/2006/relationships/hyperlink" Target="http://www.3gpp.org/ftp/TSG_RAN/WG2_RL2/TSGR2_101/Docs/R2-1803589.zip" TargetMode="External" Id="R79a567f4ebf84511" /><Relationship Type="http://schemas.openxmlformats.org/officeDocument/2006/relationships/hyperlink" Target="http://webapp.etsi.org/teldir/ListPersDetails.asp?PersId=42607" TargetMode="External" Id="Rc4dcd11be7464aab" /><Relationship Type="http://schemas.openxmlformats.org/officeDocument/2006/relationships/hyperlink" Target="http://portal.3gpp.org/ngppapp/CreateTdoc.aspx?mode=view&amp;contributionId=854581" TargetMode="External" Id="Rc97619ee1430404e" /><Relationship Type="http://schemas.openxmlformats.org/officeDocument/2006/relationships/hyperlink" Target="http://www.3gpp.org/ftp/TSG_RAN/WG2_RL2/TSGR2_101/Docs/R2-1803590.zip" TargetMode="External" Id="Rb391a4f6051d42bc" /><Relationship Type="http://schemas.openxmlformats.org/officeDocument/2006/relationships/hyperlink" Target="http://webapp.etsi.org/teldir/ListPersDetails.asp?PersId=73380" TargetMode="External" Id="R3fe6549415704b44" /><Relationship Type="http://schemas.openxmlformats.org/officeDocument/2006/relationships/hyperlink" Target="http://portal.3gpp.org/desktopmodules/WorkItem/WorkItemDetails.aspx?workitemId=750167" TargetMode="External" Id="Rc7c33dd99aa04db6" /><Relationship Type="http://schemas.openxmlformats.org/officeDocument/2006/relationships/hyperlink" Target="http://www.3gpp.org/ftp/TSG_RAN/WG2_RL2/TSGR2_101/Docs/R2-1803591.zip" TargetMode="External" Id="R6729bc3f91944ff1" /><Relationship Type="http://schemas.openxmlformats.org/officeDocument/2006/relationships/hyperlink" Target="http://webapp.etsi.org/teldir/ListPersDetails.asp?PersId=73380" TargetMode="External" Id="R0d8d01f18f2e4ea9" /><Relationship Type="http://schemas.openxmlformats.org/officeDocument/2006/relationships/hyperlink" Target="http://portal.3gpp.org/desktopmodules/WorkItem/WorkItemDetails.aspx?workitemId=750167" TargetMode="External" Id="R5c4e4df11f9146b9" /><Relationship Type="http://schemas.openxmlformats.org/officeDocument/2006/relationships/hyperlink" Target="http://www.3gpp.org/ftp/TSG_RAN/WG2_RL2/TSGR2_101/Docs/R2-1803592.zip" TargetMode="External" Id="R5ba58dad6cc94d4b" /><Relationship Type="http://schemas.openxmlformats.org/officeDocument/2006/relationships/hyperlink" Target="http://webapp.etsi.org/teldir/ListPersDetails.asp?PersId=73380" TargetMode="External" Id="Rf2f9ff322c2047e6" /><Relationship Type="http://schemas.openxmlformats.org/officeDocument/2006/relationships/hyperlink" Target="http://portal.3gpp.org/ngppapp/CreateTdoc.aspx?mode=view&amp;contributionId=885227" TargetMode="External" Id="Rb8a3ff5d34f2419d" /><Relationship Type="http://schemas.openxmlformats.org/officeDocument/2006/relationships/hyperlink" Target="http://portal.3gpp.org/desktopmodules/WorkItem/WorkItemDetails.aspx?workitemId=750167" TargetMode="External" Id="Rd75af8a5b610473f" /><Relationship Type="http://schemas.openxmlformats.org/officeDocument/2006/relationships/hyperlink" Target="http://www.3gpp.org/ftp/TSG_RAN/WG2_RL2/TSGR2_101/Docs/R2-1803593.zip" TargetMode="External" Id="R5b9b52bdcda043bb" /><Relationship Type="http://schemas.openxmlformats.org/officeDocument/2006/relationships/hyperlink" Target="http://webapp.etsi.org/teldir/ListPersDetails.asp?PersId=73380" TargetMode="External" Id="R8a8ece90edbf4494" /><Relationship Type="http://schemas.openxmlformats.org/officeDocument/2006/relationships/hyperlink" Target="http://portal.3gpp.org/desktopmodules/WorkItem/WorkItemDetails.aspx?workitemId=750167" TargetMode="External" Id="R349ea833719746fa" /><Relationship Type="http://schemas.openxmlformats.org/officeDocument/2006/relationships/hyperlink" Target="http://www.3gpp.org/ftp/TSG_RAN/WG2_RL2/TSGR2_101/Docs/R2-1803594.zip" TargetMode="External" Id="Rbc6e943d587a4cee" /><Relationship Type="http://schemas.openxmlformats.org/officeDocument/2006/relationships/hyperlink" Target="http://webapp.etsi.org/teldir/ListPersDetails.asp?PersId=73380" TargetMode="External" Id="R96f7a32bdd2d41dd" /><Relationship Type="http://schemas.openxmlformats.org/officeDocument/2006/relationships/hyperlink" Target="http://portal.3gpp.org/ngppapp/CreateTdoc.aspx?mode=view&amp;contributionId=857145" TargetMode="External" Id="Rbb3c88d1ce944cd7" /><Relationship Type="http://schemas.openxmlformats.org/officeDocument/2006/relationships/hyperlink" Target="http://portal.3gpp.org/desktopmodules/WorkItem/WorkItemDetails.aspx?workitemId=750167" TargetMode="External" Id="Re9663cf4cdc94408" /><Relationship Type="http://schemas.openxmlformats.org/officeDocument/2006/relationships/hyperlink" Target="http://www.3gpp.org/ftp/TSG_RAN/WG2_RL2/TSGR2_101/Docs/R2-1803595.zip" TargetMode="External" Id="Rd02695a4f03b43cd" /><Relationship Type="http://schemas.openxmlformats.org/officeDocument/2006/relationships/hyperlink" Target="http://webapp.etsi.org/teldir/ListPersDetails.asp?PersId=73380" TargetMode="External" Id="R90381f86bbe64461" /><Relationship Type="http://schemas.openxmlformats.org/officeDocument/2006/relationships/hyperlink" Target="http://portal.3gpp.org/desktopmodules/WorkItem/WorkItemDetails.aspx?workitemId=750167" TargetMode="External" Id="R4b8d489881c7468b" /><Relationship Type="http://schemas.openxmlformats.org/officeDocument/2006/relationships/hyperlink" Target="http://www.3gpp.org/ftp/TSG_RAN/WG2_RL2/TSGR2_101/Docs/R2-1803596.zip" TargetMode="External" Id="R259f597f65cb475f" /><Relationship Type="http://schemas.openxmlformats.org/officeDocument/2006/relationships/hyperlink" Target="http://webapp.etsi.org/teldir/ListPersDetails.asp?PersId=69738" TargetMode="External" Id="R9cfbe9db7efa4393" /><Relationship Type="http://schemas.openxmlformats.org/officeDocument/2006/relationships/hyperlink" Target="http://portal.3gpp.org/ngppapp/CreateTdoc.aspx?mode=view&amp;contributionId=884525" TargetMode="External" Id="R8c6324eadb254021" /><Relationship Type="http://schemas.openxmlformats.org/officeDocument/2006/relationships/hyperlink" Target="http://portal.3gpp.org/desktopmodules/Release/ReleaseDetails.aspx?releaseId=189" TargetMode="External" Id="Rd2d64fcb92044827" /><Relationship Type="http://schemas.openxmlformats.org/officeDocument/2006/relationships/hyperlink" Target="http://portal.3gpp.org/desktopmodules/Specifications/SpecificationDetails.aspx?specificationId=2434" TargetMode="External" Id="R3ed28003b53d4e6e" /><Relationship Type="http://schemas.openxmlformats.org/officeDocument/2006/relationships/hyperlink" Target="http://portal.3gpp.org/desktopmodules/WorkItem/WorkItemDetails.aspx?workitemId=680099" TargetMode="External" Id="R1dec20e98eed4415" /><Relationship Type="http://schemas.openxmlformats.org/officeDocument/2006/relationships/hyperlink" Target="http://www.3gpp.org/ftp/TSG_RAN/WG2_RL2/TSGR2_101/Docs/R2-1803597.zip" TargetMode="External" Id="Rabbe149d4f6a4ea3" /><Relationship Type="http://schemas.openxmlformats.org/officeDocument/2006/relationships/hyperlink" Target="http://webapp.etsi.org/teldir/ListPersDetails.asp?PersId=58645" TargetMode="External" Id="Rc4f2eebe5a40494e" /><Relationship Type="http://schemas.openxmlformats.org/officeDocument/2006/relationships/hyperlink" Target="http://portal.3gpp.org/ngppapp/CreateTdoc.aspx?mode=view&amp;contributionId=843985" TargetMode="External" Id="R5c5b6b815f3d46d8" /><Relationship Type="http://schemas.openxmlformats.org/officeDocument/2006/relationships/hyperlink" Target="http://portal.3gpp.org/desktopmodules/Release/ReleaseDetails.aspx?releaseId=190" TargetMode="External" Id="Rdaf14b0986d14298" /><Relationship Type="http://schemas.openxmlformats.org/officeDocument/2006/relationships/hyperlink" Target="http://www.3gpp.org/ftp/TSG_RAN/WG2_RL2/TSGR2_101/Docs/R2-1803598.zip" TargetMode="External" Id="R0b9f92cb7fe24cd5" /><Relationship Type="http://schemas.openxmlformats.org/officeDocument/2006/relationships/hyperlink" Target="http://webapp.etsi.org/teldir/ListPersDetails.asp?PersId=69738" TargetMode="External" Id="R1333d017f4e54184" /><Relationship Type="http://schemas.openxmlformats.org/officeDocument/2006/relationships/hyperlink" Target="http://portal.3gpp.org/ngppapp/CreateTdoc.aspx?mode=view&amp;contributionId=884108" TargetMode="External" Id="R8410abe7c3eb4eb5" /><Relationship Type="http://schemas.openxmlformats.org/officeDocument/2006/relationships/hyperlink" Target="http://portal.3gpp.org/desktopmodules/Release/ReleaseDetails.aspx?releaseId=185" TargetMode="External" Id="Rcbcdd49e612c45c0" /><Relationship Type="http://schemas.openxmlformats.org/officeDocument/2006/relationships/hyperlink" Target="http://portal.3gpp.org/desktopmodules/Specifications/SpecificationDetails.aspx?specificationId=2440" TargetMode="External" Id="Red5ebbed5bb945e6" /><Relationship Type="http://schemas.openxmlformats.org/officeDocument/2006/relationships/hyperlink" Target="http://www.3gpp.org/ftp/TSG_RAN/WG2_RL2/TSGR2_101/Docs/R2-1803599.zip" TargetMode="External" Id="R222018c9cf2f4c99" /><Relationship Type="http://schemas.openxmlformats.org/officeDocument/2006/relationships/hyperlink" Target="http://webapp.etsi.org/teldir/ListPersDetails.asp?PersId=49530" TargetMode="External" Id="Re6f050c8f65c499a" /><Relationship Type="http://schemas.openxmlformats.org/officeDocument/2006/relationships/hyperlink" Target="http://portal.3gpp.org/desktopmodules/Release/ReleaseDetails.aspx?releaseId=189" TargetMode="External" Id="R256a07a077504330" /><Relationship Type="http://schemas.openxmlformats.org/officeDocument/2006/relationships/hyperlink" Target="http://portal.3gpp.org/desktopmodules/WorkItem/WorkItemDetails.aspx?workitemId=720190" TargetMode="External" Id="Ra01fd5dd6ef54978" /><Relationship Type="http://schemas.openxmlformats.org/officeDocument/2006/relationships/hyperlink" Target="http://www.3gpp.org/ftp/TSG_RAN/WG2_RL2/TSGR2_101/Docs/R2-1803600.zip" TargetMode="External" Id="Rcd5e8c3166674fbe" /><Relationship Type="http://schemas.openxmlformats.org/officeDocument/2006/relationships/hyperlink" Target="http://webapp.etsi.org/teldir/ListPersDetails.asp?PersId=69738" TargetMode="External" Id="R4ea839e801ef4766" /><Relationship Type="http://schemas.openxmlformats.org/officeDocument/2006/relationships/hyperlink" Target="http://portal.3gpp.org/ngppapp/CreateTdoc.aspx?mode=view&amp;contributionId=884286" TargetMode="External" Id="Re82749cd05334396" /><Relationship Type="http://schemas.openxmlformats.org/officeDocument/2006/relationships/hyperlink" Target="http://portal.3gpp.org/desktopmodules/Release/ReleaseDetails.aspx?releaseId=186" TargetMode="External" Id="Rb6ce28dca85b41f0" /><Relationship Type="http://schemas.openxmlformats.org/officeDocument/2006/relationships/hyperlink" Target="http://portal.3gpp.org/desktopmodules/Specifications/SpecificationDetails.aspx?specificationId=2440" TargetMode="External" Id="R6f59718c389c40ea" /><Relationship Type="http://schemas.openxmlformats.org/officeDocument/2006/relationships/hyperlink" Target="http://www.3gpp.org/ftp/TSG_RAN/WG2_RL2/TSGR2_101/Docs/R2-1803601.zip" TargetMode="External" Id="Rde0dc26a36794e4a" /><Relationship Type="http://schemas.openxmlformats.org/officeDocument/2006/relationships/hyperlink" Target="http://webapp.etsi.org/teldir/ListPersDetails.asp?PersId=49530" TargetMode="External" Id="R8ad8b1dfad9549d3" /><Relationship Type="http://schemas.openxmlformats.org/officeDocument/2006/relationships/hyperlink" Target="http://portal.3gpp.org/desktopmodules/Release/ReleaseDetails.aspx?releaseId=189" TargetMode="External" Id="Rddf4e0bae88f45f0" /><Relationship Type="http://schemas.openxmlformats.org/officeDocument/2006/relationships/hyperlink" Target="http://portal.3gpp.org/desktopmodules/Specifications/SpecificationDetails.aspx?specificationId=2437" TargetMode="External" Id="R707e5b0ab3cc4519" /><Relationship Type="http://schemas.openxmlformats.org/officeDocument/2006/relationships/hyperlink" Target="http://portal.3gpp.org/desktopmodules/WorkItem/WorkItemDetails.aspx?workitemId=720190" TargetMode="External" Id="R55a1b4b5687c407a" /><Relationship Type="http://schemas.openxmlformats.org/officeDocument/2006/relationships/hyperlink" Target="http://www.3gpp.org/ftp/TSG_RAN/WG2_RL2/TSGR2_101/Docs/R2-1803602.zip" TargetMode="External" Id="Rd7c77d64861d469f" /><Relationship Type="http://schemas.openxmlformats.org/officeDocument/2006/relationships/hyperlink" Target="http://webapp.etsi.org/teldir/ListPersDetails.asp?PersId=69738" TargetMode="External" Id="Rb29edf2a6c5c47d1" /><Relationship Type="http://schemas.openxmlformats.org/officeDocument/2006/relationships/hyperlink" Target="http://portal.3gpp.org/ngppapp/CreateTdoc.aspx?mode=view&amp;contributionId=884348" TargetMode="External" Id="Rd635648a44694cbf" /><Relationship Type="http://schemas.openxmlformats.org/officeDocument/2006/relationships/hyperlink" Target="http://portal.3gpp.org/desktopmodules/Release/ReleaseDetails.aspx?releaseId=187" TargetMode="External" Id="Rd56e8ada4189478c" /><Relationship Type="http://schemas.openxmlformats.org/officeDocument/2006/relationships/hyperlink" Target="http://portal.3gpp.org/desktopmodules/Specifications/SpecificationDetails.aspx?specificationId=2440" TargetMode="External" Id="Rac0999b31a144e03" /><Relationship Type="http://schemas.openxmlformats.org/officeDocument/2006/relationships/hyperlink" Target="http://www.3gpp.org/ftp/TSG_RAN/WG2_RL2/TSGR2_101/Docs/R2-1803603.zip" TargetMode="External" Id="Rafc731a3d35447a8" /><Relationship Type="http://schemas.openxmlformats.org/officeDocument/2006/relationships/hyperlink" Target="http://webapp.etsi.org/teldir/ListPersDetails.asp?PersId=75012" TargetMode="External" Id="R1e10b9fc40ed403d" /><Relationship Type="http://schemas.openxmlformats.org/officeDocument/2006/relationships/hyperlink" Target="http://portal.3gpp.org/desktopmodules/Release/ReleaseDetails.aspx?releaseId=190" TargetMode="External" Id="Ra29168206f1342b2" /><Relationship Type="http://schemas.openxmlformats.org/officeDocument/2006/relationships/hyperlink" Target="http://portal.3gpp.org/desktopmodules/Specifications/SpecificationDetails.aspx?specificationId=2430" TargetMode="External" Id="R22ce048615a442de" /><Relationship Type="http://schemas.openxmlformats.org/officeDocument/2006/relationships/hyperlink" Target="http://portal.3gpp.org/desktopmodules/WorkItem/WorkItemDetails.aspx?workitemId=750033" TargetMode="External" Id="R227938555ccf4470" /><Relationship Type="http://schemas.openxmlformats.org/officeDocument/2006/relationships/hyperlink" Target="http://www.3gpp.org/ftp/TSG_RAN/WG2_RL2/TSGR2_101/Docs/R2-1803604.zip" TargetMode="External" Id="Rf4c98dcb722241b4" /><Relationship Type="http://schemas.openxmlformats.org/officeDocument/2006/relationships/hyperlink" Target="http://webapp.etsi.org/teldir/ListPersDetails.asp?PersId=75012" TargetMode="External" Id="R7fa7fca7efdb496a" /><Relationship Type="http://schemas.openxmlformats.org/officeDocument/2006/relationships/hyperlink" Target="http://portal.3gpp.org/desktopmodules/Release/ReleaseDetails.aspx?releaseId=190" TargetMode="External" Id="R6a210ab786a24661" /><Relationship Type="http://schemas.openxmlformats.org/officeDocument/2006/relationships/hyperlink" Target="http://portal.3gpp.org/desktopmodules/WorkItem/WorkItemDetails.aspx?workitemId=750171" TargetMode="External" Id="R7c2969b1646742a8" /><Relationship Type="http://schemas.openxmlformats.org/officeDocument/2006/relationships/hyperlink" Target="http://www.3gpp.org/ftp/TSG_RAN/WG2_RL2/TSGR2_101/Docs/R2-1803605.zip" TargetMode="External" Id="R298bbfea3dbd4b21" /><Relationship Type="http://schemas.openxmlformats.org/officeDocument/2006/relationships/hyperlink" Target="http://webapp.etsi.org/teldir/ListPersDetails.asp?PersId=75012" TargetMode="External" Id="Ree5bbfb9e1854a75" /><Relationship Type="http://schemas.openxmlformats.org/officeDocument/2006/relationships/hyperlink" Target="http://portal.3gpp.org/desktopmodules/Release/ReleaseDetails.aspx?releaseId=190" TargetMode="External" Id="Rfa024899b89c4a5b" /><Relationship Type="http://schemas.openxmlformats.org/officeDocument/2006/relationships/hyperlink" Target="http://portal.3gpp.org/desktopmodules/WorkItem/WorkItemDetails.aspx?workitemId=750171" TargetMode="External" Id="R4dc9d5583c5e4df6" /><Relationship Type="http://schemas.openxmlformats.org/officeDocument/2006/relationships/hyperlink" Target="http://www.3gpp.org/ftp/TSG_RAN/WG2_RL2/TSGR2_101/Docs/R2-1803606.zip" TargetMode="External" Id="R691db81115854a1e" /><Relationship Type="http://schemas.openxmlformats.org/officeDocument/2006/relationships/hyperlink" Target="http://webapp.etsi.org/teldir/ListPersDetails.asp?PersId=75012" TargetMode="External" Id="R8703315b7bda43be" /><Relationship Type="http://schemas.openxmlformats.org/officeDocument/2006/relationships/hyperlink" Target="http://portal.3gpp.org/desktopmodules/Release/ReleaseDetails.aspx?releaseId=190" TargetMode="External" Id="R5f13db3df646496d" /><Relationship Type="http://schemas.openxmlformats.org/officeDocument/2006/relationships/hyperlink" Target="http://portal.3gpp.org/desktopmodules/WorkItem/WorkItemDetails.aspx?workitemId=750171" TargetMode="External" Id="R86d0ba45b7104a4a" /><Relationship Type="http://schemas.openxmlformats.org/officeDocument/2006/relationships/hyperlink" Target="http://www.3gpp.org/ftp/TSG_RAN/WG2_RL2/TSGR2_101/Docs/R2-1803607.zip" TargetMode="External" Id="R1c71268dacd246e7" /><Relationship Type="http://schemas.openxmlformats.org/officeDocument/2006/relationships/hyperlink" Target="http://webapp.etsi.org/teldir/ListPersDetails.asp?PersId=75012" TargetMode="External" Id="Re48ea1ee30aa4424" /><Relationship Type="http://schemas.openxmlformats.org/officeDocument/2006/relationships/hyperlink" Target="http://portal.3gpp.org/desktopmodules/Release/ReleaseDetails.aspx?releaseId=190" TargetMode="External" Id="Rc4a39f506f194bf6" /><Relationship Type="http://schemas.openxmlformats.org/officeDocument/2006/relationships/hyperlink" Target="http://portal.3gpp.org/desktopmodules/WorkItem/WorkItemDetails.aspx?workitemId=750171" TargetMode="External" Id="Rc92fcfbcc46b489d" /><Relationship Type="http://schemas.openxmlformats.org/officeDocument/2006/relationships/hyperlink" Target="http://www.3gpp.org/ftp/TSG_RAN/WG2_RL2/TSGR2_101/Docs/R2-1803608.zip" TargetMode="External" Id="R9e0821e1567046f5" /><Relationship Type="http://schemas.openxmlformats.org/officeDocument/2006/relationships/hyperlink" Target="http://webapp.etsi.org/teldir/ListPersDetails.asp?PersId=75012" TargetMode="External" Id="Rc26c716028c148d3" /><Relationship Type="http://schemas.openxmlformats.org/officeDocument/2006/relationships/hyperlink" Target="http://portal.3gpp.org/desktopmodules/Release/ReleaseDetails.aspx?releaseId=190" TargetMode="External" Id="Rb611085d9f364241" /><Relationship Type="http://schemas.openxmlformats.org/officeDocument/2006/relationships/hyperlink" Target="http://portal.3gpp.org/desktopmodules/WorkItem/WorkItemDetails.aspx?workitemId=750171" TargetMode="External" Id="Rba54945fa52348b5" /><Relationship Type="http://schemas.openxmlformats.org/officeDocument/2006/relationships/hyperlink" Target="http://www.3gpp.org/ftp/TSG_RAN/WG2_RL2/TSGR2_101/Docs/R2-1803609.zip" TargetMode="External" Id="Re20f9c9370bd4482" /><Relationship Type="http://schemas.openxmlformats.org/officeDocument/2006/relationships/hyperlink" Target="http://webapp.etsi.org/teldir/ListPersDetails.asp?PersId=75012" TargetMode="External" Id="Ra6bee7ef79ea41b2" /><Relationship Type="http://schemas.openxmlformats.org/officeDocument/2006/relationships/hyperlink" Target="http://portal.3gpp.org/desktopmodules/Release/ReleaseDetails.aspx?releaseId=190" TargetMode="External" Id="R0f9d0b9652464abd" /><Relationship Type="http://schemas.openxmlformats.org/officeDocument/2006/relationships/hyperlink" Target="http://portal.3gpp.org/desktopmodules/WorkItem/WorkItemDetails.aspx?workitemId=750171" TargetMode="External" Id="R01e46d67a33c43fa" /><Relationship Type="http://schemas.openxmlformats.org/officeDocument/2006/relationships/hyperlink" Target="http://www.3gpp.org/ftp/TSG_RAN/WG2_RL2/TSGR2_101/Docs/R2-1803610.zip" TargetMode="External" Id="R4280d08af3b2414f" /><Relationship Type="http://schemas.openxmlformats.org/officeDocument/2006/relationships/hyperlink" Target="http://webapp.etsi.org/teldir/ListPersDetails.asp?PersId=38636" TargetMode="External" Id="Rc86091b610774d7a" /><Relationship Type="http://schemas.openxmlformats.org/officeDocument/2006/relationships/hyperlink" Target="http://portal.3gpp.org/desktopmodules/Release/ReleaseDetails.aspx?releaseId=190" TargetMode="External" Id="R73f2c8da4fe04da4" /><Relationship Type="http://schemas.openxmlformats.org/officeDocument/2006/relationships/hyperlink" Target="http://portal.3gpp.org/desktopmodules/WorkItem/WorkItemDetails.aspx?workitemId=750172" TargetMode="External" Id="Rc3dcc9c56fbe4e79" /><Relationship Type="http://schemas.openxmlformats.org/officeDocument/2006/relationships/hyperlink" Target="http://www.3gpp.org/ftp/TSG_RAN/WG2_RL2/TSGR2_101/Docs/R2-1803611.zip" TargetMode="External" Id="Rc4056df59b8b4043" /><Relationship Type="http://schemas.openxmlformats.org/officeDocument/2006/relationships/hyperlink" Target="http://webapp.etsi.org/teldir/ListPersDetails.asp?PersId=38636" TargetMode="External" Id="R96a71c2bef894b29" /><Relationship Type="http://schemas.openxmlformats.org/officeDocument/2006/relationships/hyperlink" Target="http://portal.3gpp.org/desktopmodules/Release/ReleaseDetails.aspx?releaseId=190" TargetMode="External" Id="Rf02565275df2413a" /><Relationship Type="http://schemas.openxmlformats.org/officeDocument/2006/relationships/hyperlink" Target="http://portal.3gpp.org/desktopmodules/WorkItem/WorkItemDetails.aspx?workitemId=750167" TargetMode="External" Id="R084ca795e695415b" /><Relationship Type="http://schemas.openxmlformats.org/officeDocument/2006/relationships/hyperlink" Target="http://www.3gpp.org/ftp/TSG_RAN/WG2_RL2/TSGR2_101/Docs/R2-1803612.zip" TargetMode="External" Id="R2c0b40d908784a78" /><Relationship Type="http://schemas.openxmlformats.org/officeDocument/2006/relationships/hyperlink" Target="http://webapp.etsi.org/teldir/ListPersDetails.asp?PersId=38636" TargetMode="External" Id="Rac74312a38a74cbd" /><Relationship Type="http://schemas.openxmlformats.org/officeDocument/2006/relationships/hyperlink" Target="http://portal.3gpp.org/desktopmodules/Release/ReleaseDetails.aspx?releaseId=190" TargetMode="External" Id="R687f4e0a8ab04539" /><Relationship Type="http://schemas.openxmlformats.org/officeDocument/2006/relationships/hyperlink" Target="http://portal.3gpp.org/desktopmodules/WorkItem/WorkItemDetails.aspx?workitemId=750167" TargetMode="External" Id="R5c44d1d2b7d146db" /><Relationship Type="http://schemas.openxmlformats.org/officeDocument/2006/relationships/hyperlink" Target="http://www.3gpp.org/ftp/TSG_RAN/WG2_RL2/TSGR2_101/Docs/R2-1803613.zip" TargetMode="External" Id="R09480274c86e4ee9" /><Relationship Type="http://schemas.openxmlformats.org/officeDocument/2006/relationships/hyperlink" Target="http://webapp.etsi.org/teldir/ListPersDetails.asp?PersId=38636" TargetMode="External" Id="Rf5098ab0cc8e4535" /><Relationship Type="http://schemas.openxmlformats.org/officeDocument/2006/relationships/hyperlink" Target="http://portal.3gpp.org/desktopmodules/Release/ReleaseDetails.aspx?releaseId=190" TargetMode="External" Id="Rece9b32410a145ff" /><Relationship Type="http://schemas.openxmlformats.org/officeDocument/2006/relationships/hyperlink" Target="http://portal.3gpp.org/desktopmodules/WorkItem/WorkItemDetails.aspx?workitemId=750167" TargetMode="External" Id="R010b692b9f674f70" /><Relationship Type="http://schemas.openxmlformats.org/officeDocument/2006/relationships/hyperlink" Target="http://www.3gpp.org/ftp/TSG_RAN/WG2_RL2/TSGR2_101/Docs/R2-1803614.zip" TargetMode="External" Id="Rafb72b622a83497e" /><Relationship Type="http://schemas.openxmlformats.org/officeDocument/2006/relationships/hyperlink" Target="http://webapp.etsi.org/teldir/ListPersDetails.asp?PersId=69738" TargetMode="External" Id="Rd33f371813f04953" /><Relationship Type="http://schemas.openxmlformats.org/officeDocument/2006/relationships/hyperlink" Target="http://portal.3gpp.org/ngppapp/CreateTdoc.aspx?mode=view&amp;contributionId=884358" TargetMode="External" Id="Ra09f35a4b7cb4ed2" /><Relationship Type="http://schemas.openxmlformats.org/officeDocument/2006/relationships/hyperlink" Target="http://portal.3gpp.org/desktopmodules/Release/ReleaseDetails.aspx?releaseId=189" TargetMode="External" Id="Rdba6dc4f8ee84a86" /><Relationship Type="http://schemas.openxmlformats.org/officeDocument/2006/relationships/hyperlink" Target="http://portal.3gpp.org/desktopmodules/Specifications/SpecificationDetails.aspx?specificationId=2440" TargetMode="External" Id="R71e3951ab2c74686" /><Relationship Type="http://schemas.openxmlformats.org/officeDocument/2006/relationships/hyperlink" Target="http://www.3gpp.org/ftp/TSG_RAN/WG2_RL2/TSGR2_101/Docs/R2-1803615.zip" TargetMode="External" Id="R27376739d7394aac" /><Relationship Type="http://schemas.openxmlformats.org/officeDocument/2006/relationships/hyperlink" Target="http://webapp.etsi.org/teldir/ListPersDetails.asp?PersId=49530" TargetMode="External" Id="Rb1ed731242da48d5" /><Relationship Type="http://schemas.openxmlformats.org/officeDocument/2006/relationships/hyperlink" Target="http://portal.3gpp.org/ngppapp/CreateTdoc.aspx?mode=view&amp;contributionId=875239" TargetMode="External" Id="Rb506bba4df0342e3" /><Relationship Type="http://schemas.openxmlformats.org/officeDocument/2006/relationships/hyperlink" Target="http://portal.3gpp.org/desktopmodules/Release/ReleaseDetails.aspx?releaseId=189" TargetMode="External" Id="Ra7657477ed254d81" /><Relationship Type="http://schemas.openxmlformats.org/officeDocument/2006/relationships/hyperlink" Target="http://portal.3gpp.org/desktopmodules/Specifications/SpecificationDetails.aspx?specificationId=2440" TargetMode="External" Id="Rab698c1762634f14" /><Relationship Type="http://schemas.openxmlformats.org/officeDocument/2006/relationships/hyperlink" Target="http://portal.3gpp.org/desktopmodules/WorkItem/WorkItemDetails.aspx?workitemId=720190" TargetMode="External" Id="R195e3da52b9c4595" /><Relationship Type="http://schemas.openxmlformats.org/officeDocument/2006/relationships/hyperlink" Target="http://www.3gpp.org/ftp/TSG_RAN/WG2_RL2/TSGR2_101/Docs/R2-1803616.zip" TargetMode="External" Id="R0649e2bcda914cba" /><Relationship Type="http://schemas.openxmlformats.org/officeDocument/2006/relationships/hyperlink" Target="http://webapp.etsi.org/teldir/ListPersDetails.asp?PersId=69738" TargetMode="External" Id="R48624768495e4282" /><Relationship Type="http://schemas.openxmlformats.org/officeDocument/2006/relationships/hyperlink" Target="http://portal.3gpp.org/ngppapp/CreateTdoc.aspx?mode=view&amp;contributionId=884116" TargetMode="External" Id="Ref171c16d1a24918" /><Relationship Type="http://schemas.openxmlformats.org/officeDocument/2006/relationships/hyperlink" Target="http://portal.3gpp.org/desktopmodules/Release/ReleaseDetails.aspx?releaseId=190" TargetMode="External" Id="R3e9268403d904287" /><Relationship Type="http://schemas.openxmlformats.org/officeDocument/2006/relationships/hyperlink" Target="http://portal.3gpp.org/desktopmodules/Specifications/SpecificationDetails.aspx?specificationId=2440" TargetMode="External" Id="Rb4003978b0294ad3" /><Relationship Type="http://schemas.openxmlformats.org/officeDocument/2006/relationships/hyperlink" Target="http://www.3gpp.org/ftp/TSG_RAN/WG2_RL2/TSGR2_101/Docs/R2-1803617.zip" TargetMode="External" Id="R88eef637c1b84fc3" /><Relationship Type="http://schemas.openxmlformats.org/officeDocument/2006/relationships/hyperlink" Target="http://webapp.etsi.org/teldir/ListPersDetails.asp?PersId=69738" TargetMode="External" Id="R7e3561be197e4909" /><Relationship Type="http://schemas.openxmlformats.org/officeDocument/2006/relationships/hyperlink" Target="http://portal.3gpp.org/desktopmodules/Release/ReleaseDetails.aspx?releaseId=190" TargetMode="External" Id="Rae7a6b41e45e444a" /><Relationship Type="http://schemas.openxmlformats.org/officeDocument/2006/relationships/hyperlink" Target="http://www.3gpp.org/ftp/TSG_RAN/WG2_RL2/TSGR2_101/Docs/R2-1803618.zip" TargetMode="External" Id="R3394a299923242d5" /><Relationship Type="http://schemas.openxmlformats.org/officeDocument/2006/relationships/hyperlink" Target="http://webapp.etsi.org/teldir/ListPersDetails.asp?PersId=49530" TargetMode="External" Id="R82ecf2d7949442a7" /><Relationship Type="http://schemas.openxmlformats.org/officeDocument/2006/relationships/hyperlink" Target="http://portal.3gpp.org/ngppapp/CreateTdoc.aspx?mode=view&amp;contributionId=884058" TargetMode="External" Id="R1b7c12c4c2ee4170" /><Relationship Type="http://schemas.openxmlformats.org/officeDocument/2006/relationships/hyperlink" Target="http://portal.3gpp.org/desktopmodules/Release/ReleaseDetails.aspx?releaseId=190" TargetMode="External" Id="R38b94f172ce346b4" /><Relationship Type="http://schemas.openxmlformats.org/officeDocument/2006/relationships/hyperlink" Target="http://portal.3gpp.org/desktopmodules/WorkItem/WorkItemDetails.aspx?workitemId=750162" TargetMode="External" Id="R3419a54bb3ca4257" /><Relationship Type="http://schemas.openxmlformats.org/officeDocument/2006/relationships/hyperlink" Target="http://www.3gpp.org/ftp/TSG_RAN/WG2_RL2/TSGR2_101/Docs/R2-1803619.zip" TargetMode="External" Id="Rce6526e19fc24b7b" /><Relationship Type="http://schemas.openxmlformats.org/officeDocument/2006/relationships/hyperlink" Target="http://webapp.etsi.org/teldir/ListPersDetails.asp?PersId=69738" TargetMode="External" Id="R8903fc32f8f44692" /><Relationship Type="http://schemas.openxmlformats.org/officeDocument/2006/relationships/hyperlink" Target="http://portal.3gpp.org/desktopmodules/Release/ReleaseDetails.aspx?releaseId=190" TargetMode="External" Id="Rb3dd29bf496d4502" /><Relationship Type="http://schemas.openxmlformats.org/officeDocument/2006/relationships/hyperlink" Target="http://www.3gpp.org/ftp/TSG_RAN/WG2_RL2/TSGR2_101/Docs/R2-1803620.zip" TargetMode="External" Id="R011a82937b0c41ed" /><Relationship Type="http://schemas.openxmlformats.org/officeDocument/2006/relationships/hyperlink" Target="http://webapp.etsi.org/teldir/ListPersDetails.asp?PersId=69738" TargetMode="External" Id="R4c636f634fea4ce5" /><Relationship Type="http://schemas.openxmlformats.org/officeDocument/2006/relationships/hyperlink" Target="http://portal.3gpp.org/ngppapp/CreateTdoc.aspx?mode=view&amp;contributionId=875165" TargetMode="External" Id="Rcfb21e657c2443b8" /><Relationship Type="http://schemas.openxmlformats.org/officeDocument/2006/relationships/hyperlink" Target="http://www.3gpp.org/ftp/TSG_RAN/WG2_RL2/TSGR2_101/Docs/R2-1803621.zip" TargetMode="External" Id="Re58d5e91bd3a40de" /><Relationship Type="http://schemas.openxmlformats.org/officeDocument/2006/relationships/hyperlink" Target="http://webapp.etsi.org/teldir/ListPersDetails.asp?PersId=49530" TargetMode="External" Id="R1f36db6aaef54c06" /><Relationship Type="http://schemas.openxmlformats.org/officeDocument/2006/relationships/hyperlink" Target="http://portal.3gpp.org/ngppapp/CreateTdoc.aspx?mode=view&amp;contributionId=842762" TargetMode="External" Id="Re8cc2612780e43ee" /><Relationship Type="http://schemas.openxmlformats.org/officeDocument/2006/relationships/hyperlink" Target="http://portal.3gpp.org/ngppapp/CreateTdoc.aspx?mode=view&amp;contributionId=882499" TargetMode="External" Id="R0eec97fa11d44c1e" /><Relationship Type="http://schemas.openxmlformats.org/officeDocument/2006/relationships/hyperlink" Target="http://portal.3gpp.org/desktopmodules/WorkItem/WorkItemDetails.aspx?workitemId=750162" TargetMode="External" Id="R1d754e51893a4a0e" /><Relationship Type="http://schemas.openxmlformats.org/officeDocument/2006/relationships/hyperlink" Target="http://www.3gpp.org/ftp/TSG_RAN/WG2_RL2/TSGR2_101/Docs/R2-1803622.zip" TargetMode="External" Id="R680693e24a484c62" /><Relationship Type="http://schemas.openxmlformats.org/officeDocument/2006/relationships/hyperlink" Target="http://webapp.etsi.org/teldir/ListPersDetails.asp?PersId=69738" TargetMode="External" Id="R5ab457ad523d40d4" /><Relationship Type="http://schemas.openxmlformats.org/officeDocument/2006/relationships/hyperlink" Target="http://www.3gpp.org/ftp/TSG_RAN/WG2_RL2/TSGR2_101/Docs/R2-1803623.zip" TargetMode="External" Id="R8a107c8c70eb46fc" /><Relationship Type="http://schemas.openxmlformats.org/officeDocument/2006/relationships/hyperlink" Target="http://webapp.etsi.org/teldir/ListPersDetails.asp?PersId=49530" TargetMode="External" Id="R0306008edbd441bb" /><Relationship Type="http://schemas.openxmlformats.org/officeDocument/2006/relationships/hyperlink" Target="http://portal.3gpp.org/ngppapp/CreateTdoc.aspx?mode=view&amp;contributionId=842726" TargetMode="External" Id="R45f3bbc080fe414e" /><Relationship Type="http://schemas.openxmlformats.org/officeDocument/2006/relationships/hyperlink" Target="http://portal.3gpp.org/ngppapp/CreateTdoc.aspx?mode=view&amp;contributionId=883876" TargetMode="External" Id="Rda38909d0fc4487e" /><Relationship Type="http://schemas.openxmlformats.org/officeDocument/2006/relationships/hyperlink" Target="http://portal.3gpp.org/desktopmodules/Release/ReleaseDetails.aspx?releaseId=190" TargetMode="External" Id="Rd09d509bee96403d" /><Relationship Type="http://schemas.openxmlformats.org/officeDocument/2006/relationships/hyperlink" Target="http://portal.3gpp.org/desktopmodules/WorkItem/WorkItemDetails.aspx?workitemId=750162" TargetMode="External" Id="R74886d74dd06433b" /><Relationship Type="http://schemas.openxmlformats.org/officeDocument/2006/relationships/hyperlink" Target="http://www.3gpp.org/ftp/TSG_RAN/WG2_RL2/TSGR2_101/Docs/R2-1803624.zip" TargetMode="External" Id="Re36e0ece0cd942e1" /><Relationship Type="http://schemas.openxmlformats.org/officeDocument/2006/relationships/hyperlink" Target="http://webapp.etsi.org/teldir/ListPersDetails.asp?PersId=49530" TargetMode="External" Id="Raf195c62ae61470e" /><Relationship Type="http://schemas.openxmlformats.org/officeDocument/2006/relationships/hyperlink" Target="http://portal.3gpp.org/ngppapp/CreateTdoc.aspx?mode=view&amp;contributionId=842757" TargetMode="External" Id="R8041c7e3c38f4fc5" /><Relationship Type="http://schemas.openxmlformats.org/officeDocument/2006/relationships/hyperlink" Target="http://portal.3gpp.org/ngppapp/CreateTdoc.aspx?mode=view&amp;contributionId=883893" TargetMode="External" Id="Ra0304c5c4e6d4929" /><Relationship Type="http://schemas.openxmlformats.org/officeDocument/2006/relationships/hyperlink" Target="http://portal.3gpp.org/desktopmodules/Release/ReleaseDetails.aspx?releaseId=190" TargetMode="External" Id="R0b19506364e94453" /><Relationship Type="http://schemas.openxmlformats.org/officeDocument/2006/relationships/hyperlink" Target="http://portal.3gpp.org/desktopmodules/WorkItem/WorkItemDetails.aspx?workitemId=750162" TargetMode="External" Id="R5bc1863eab83469a" /><Relationship Type="http://schemas.openxmlformats.org/officeDocument/2006/relationships/hyperlink" Target="http://www.3gpp.org/ftp/TSG_RAN/WG2_RL2/TSGR2_101/Docs/R2-1803625.zip" TargetMode="External" Id="Rac01d7c5488a4bab" /><Relationship Type="http://schemas.openxmlformats.org/officeDocument/2006/relationships/hyperlink" Target="http://webapp.etsi.org/teldir/ListPersDetails.asp?PersId=60906" TargetMode="External" Id="Race0b237ef184c96" /><Relationship Type="http://schemas.openxmlformats.org/officeDocument/2006/relationships/hyperlink" Target="http://portal.3gpp.org/desktopmodules/Release/ReleaseDetails.aspx?releaseId=190" TargetMode="External" Id="Rd63a2d02f351486b" /><Relationship Type="http://schemas.openxmlformats.org/officeDocument/2006/relationships/hyperlink" Target="http://portal.3gpp.org/desktopmodules/WorkItem/WorkItemDetails.aspx?workitemId=750167" TargetMode="External" Id="R71059662c9cb413a" /><Relationship Type="http://schemas.openxmlformats.org/officeDocument/2006/relationships/hyperlink" Target="http://www.3gpp.org/ftp/TSG_RAN/WG2_RL2/TSGR2_101/Docs/R2-1803626.zip" TargetMode="External" Id="R124a9292a3714d16" /><Relationship Type="http://schemas.openxmlformats.org/officeDocument/2006/relationships/hyperlink" Target="http://webapp.etsi.org/teldir/ListPersDetails.asp?PersId=60906" TargetMode="External" Id="R1aab524bac404225" /><Relationship Type="http://schemas.openxmlformats.org/officeDocument/2006/relationships/hyperlink" Target="http://portal.3gpp.org/desktopmodules/Release/ReleaseDetails.aspx?releaseId=190" TargetMode="External" Id="Rb5e1a55064b241a1" /><Relationship Type="http://schemas.openxmlformats.org/officeDocument/2006/relationships/hyperlink" Target="http://portal.3gpp.org/desktopmodules/WorkItem/WorkItemDetails.aspx?workitemId=750167" TargetMode="External" Id="Ra128451654df4ab1" /><Relationship Type="http://schemas.openxmlformats.org/officeDocument/2006/relationships/hyperlink" Target="http://www.3gpp.org/ftp/TSG_RAN/WG2_RL2/TSGR2_101/Docs/R2-1803627.zip" TargetMode="External" Id="Rbc2eda31fd334dce" /><Relationship Type="http://schemas.openxmlformats.org/officeDocument/2006/relationships/hyperlink" Target="http://webapp.etsi.org/teldir/ListPersDetails.asp?PersId=60906" TargetMode="External" Id="Rd4582875746b4d1c" /><Relationship Type="http://schemas.openxmlformats.org/officeDocument/2006/relationships/hyperlink" Target="http://portal.3gpp.org/ngppapp/CreateTdoc.aspx?mode=view&amp;contributionId=875113" TargetMode="External" Id="Raaf68f8f0ba64a65" /><Relationship Type="http://schemas.openxmlformats.org/officeDocument/2006/relationships/hyperlink" Target="http://portal.3gpp.org/desktopmodules/Release/ReleaseDetails.aspx?releaseId=190" TargetMode="External" Id="Rc8e98d08480447b6" /><Relationship Type="http://schemas.openxmlformats.org/officeDocument/2006/relationships/hyperlink" Target="http://portal.3gpp.org/desktopmodules/WorkItem/WorkItemDetails.aspx?workitemId=750167" TargetMode="External" Id="R7869e26979bb45ad" /><Relationship Type="http://schemas.openxmlformats.org/officeDocument/2006/relationships/hyperlink" Target="http://www.3gpp.org/ftp/TSG_RAN/WG2_RL2/TSGR2_101/Docs/R2-1803628.zip" TargetMode="External" Id="R776041614c374e07" /><Relationship Type="http://schemas.openxmlformats.org/officeDocument/2006/relationships/hyperlink" Target="http://webapp.etsi.org/teldir/ListPersDetails.asp?PersId=24934" TargetMode="External" Id="R80d9c9f7e5ab494b" /><Relationship Type="http://schemas.openxmlformats.org/officeDocument/2006/relationships/hyperlink" Target="http://portal.3gpp.org/ngppapp/CreateTdoc.aspx?mode=view&amp;contributionId=873394" TargetMode="External" Id="R858074ec6003433f" /><Relationship Type="http://schemas.openxmlformats.org/officeDocument/2006/relationships/hyperlink" Target="http://portal.3gpp.org/desktopmodules/Release/ReleaseDetails.aspx?releaseId=190" TargetMode="External" Id="R1947b8c26c1343d2" /><Relationship Type="http://schemas.openxmlformats.org/officeDocument/2006/relationships/hyperlink" Target="http://www.3gpp.org/ftp/TSG_RAN/WG2_RL2/TSGR2_101/Docs/R2-1803629.zip" TargetMode="External" Id="R57752fb1219a46c4" /><Relationship Type="http://schemas.openxmlformats.org/officeDocument/2006/relationships/hyperlink" Target="http://webapp.etsi.org/teldir/ListPersDetails.asp?PersId=24934" TargetMode="External" Id="R1a58c8a955e543cb" /><Relationship Type="http://schemas.openxmlformats.org/officeDocument/2006/relationships/hyperlink" Target="http://www.3gpp.org/ftp/TSG_RAN/WG2_RL2/TSGR2_101/Docs/R2-1803630.zip" TargetMode="External" Id="R2f99fff0f99e4c8a" /><Relationship Type="http://schemas.openxmlformats.org/officeDocument/2006/relationships/hyperlink" Target="http://webapp.etsi.org/teldir/ListPersDetails.asp?PersId=65148" TargetMode="External" Id="Rbcfbfe60fada486c" /><Relationship Type="http://schemas.openxmlformats.org/officeDocument/2006/relationships/hyperlink" Target="http://www.3gpp.org/ftp/TSG_RAN/WG2_RL2/TSGR2_101/Docs/R2-1803631.zip" TargetMode="External" Id="Rad91621f282a4b69" /><Relationship Type="http://schemas.openxmlformats.org/officeDocument/2006/relationships/hyperlink" Target="http://webapp.etsi.org/teldir/ListPersDetails.asp?PersId=41576" TargetMode="External" Id="R5300d860efef4fbb" /><Relationship Type="http://schemas.openxmlformats.org/officeDocument/2006/relationships/hyperlink" Target="http://www.3gpp.org/ftp/TSG_RAN/WG2_RL2/TSGR2_101/Docs/R2-1803632.zip" TargetMode="External" Id="R7963ce4fdf0948c3" /><Relationship Type="http://schemas.openxmlformats.org/officeDocument/2006/relationships/hyperlink" Target="http://webapp.etsi.org/teldir/ListPersDetails.asp?PersId=41576" TargetMode="External" Id="R80752ca988254097" /><Relationship Type="http://schemas.openxmlformats.org/officeDocument/2006/relationships/hyperlink" Target="http://www.3gpp.org/ftp/TSG_RAN/WG2_RL2/TSGR2_101/Docs/R2-1803633.zip" TargetMode="External" Id="R4b7b0c48dc694214" /><Relationship Type="http://schemas.openxmlformats.org/officeDocument/2006/relationships/hyperlink" Target="http://webapp.etsi.org/teldir/ListPersDetails.asp?PersId=41576" TargetMode="External" Id="Rde51a25ca3e84389" /><Relationship Type="http://schemas.openxmlformats.org/officeDocument/2006/relationships/hyperlink" Target="http://www.3gpp.org/ftp/TSG_RAN/WG2_RL2/TSGR2_101/Docs/R2-1803634.zip" TargetMode="External" Id="Rc93c21bca50a4e1d" /><Relationship Type="http://schemas.openxmlformats.org/officeDocument/2006/relationships/hyperlink" Target="http://webapp.etsi.org/teldir/ListPersDetails.asp?PersId=41576" TargetMode="External" Id="R1b40908698d44891" /><Relationship Type="http://schemas.openxmlformats.org/officeDocument/2006/relationships/hyperlink" Target="http://www.3gpp.org/ftp/TSG_RAN/WG2_RL2/TSGR2_101/Docs/R2-1803635.zip" TargetMode="External" Id="Re278b833c8ac4290" /><Relationship Type="http://schemas.openxmlformats.org/officeDocument/2006/relationships/hyperlink" Target="http://webapp.etsi.org/teldir/ListPersDetails.asp?PersId=41576" TargetMode="External" Id="Rbb9d553a07ef4b54" /><Relationship Type="http://schemas.openxmlformats.org/officeDocument/2006/relationships/hyperlink" Target="http://www.3gpp.org/ftp/TSG_RAN/WG2_RL2/TSGR2_101/Docs/R2-1803636.zip" TargetMode="External" Id="Ra28f3b880ebd444e" /><Relationship Type="http://schemas.openxmlformats.org/officeDocument/2006/relationships/hyperlink" Target="http://webapp.etsi.org/teldir/ListPersDetails.asp?PersId=47174" TargetMode="External" Id="Rc2ac04dd4c4c40fc" /><Relationship Type="http://schemas.openxmlformats.org/officeDocument/2006/relationships/hyperlink" Target="http://portal.3gpp.org/ngppapp/CreateTdoc.aspx?mode=view&amp;contributionId=884360" TargetMode="External" Id="Rcb011ce237ae4eab" /><Relationship Type="http://schemas.openxmlformats.org/officeDocument/2006/relationships/hyperlink" Target="http://portal.3gpp.org/desktopmodules/Release/ReleaseDetails.aspx?releaseId=190" TargetMode="External" Id="R28a624510e79423a" /><Relationship Type="http://schemas.openxmlformats.org/officeDocument/2006/relationships/hyperlink" Target="http://www.3gpp.org/ftp/TSG_RAN/WG2_RL2/TSGR2_101/Docs/R2-1803637.zip" TargetMode="External" Id="R9dcdf75c5c5e400f" /><Relationship Type="http://schemas.openxmlformats.org/officeDocument/2006/relationships/hyperlink" Target="http://webapp.etsi.org/teldir/ListPersDetails.asp?PersId=47174" TargetMode="External" Id="Re60e4389914142a4" /><Relationship Type="http://schemas.openxmlformats.org/officeDocument/2006/relationships/hyperlink" Target="http://portal.3gpp.org/ngppapp/CreateTdoc.aspx?mode=view&amp;contributionId=856408" TargetMode="External" Id="R34536169d0f74f7b" /><Relationship Type="http://schemas.openxmlformats.org/officeDocument/2006/relationships/hyperlink" Target="http://portal.3gpp.org/desktopmodules/Release/ReleaseDetails.aspx?releaseId=190" TargetMode="External" Id="R1314cfecdb9d477b" /><Relationship Type="http://schemas.openxmlformats.org/officeDocument/2006/relationships/hyperlink" Target="http://www.3gpp.org/ftp/TSG_RAN/WG2_RL2/TSGR2_101/Docs/R2-1803638.zip" TargetMode="External" Id="R5351d7134d494ba4" /><Relationship Type="http://schemas.openxmlformats.org/officeDocument/2006/relationships/hyperlink" Target="http://webapp.etsi.org/teldir/ListPersDetails.asp?PersId=47174" TargetMode="External" Id="R440565e13ef7450b" /><Relationship Type="http://schemas.openxmlformats.org/officeDocument/2006/relationships/hyperlink" Target="http://portal.3gpp.org/ngppapp/CreateTdoc.aspx?mode=view&amp;contributionId=856397" TargetMode="External" Id="R9582e57a53574531" /><Relationship Type="http://schemas.openxmlformats.org/officeDocument/2006/relationships/hyperlink" Target="http://portal.3gpp.org/desktopmodules/Release/ReleaseDetails.aspx?releaseId=190" TargetMode="External" Id="Red338a1f9ab94985" /><Relationship Type="http://schemas.openxmlformats.org/officeDocument/2006/relationships/hyperlink" Target="http://portal.3gpp.org/desktopmodules/WorkItem/WorkItemDetails.aspx?workitemId=750167" TargetMode="External" Id="R79fffcda00614cb5" /><Relationship Type="http://schemas.openxmlformats.org/officeDocument/2006/relationships/hyperlink" Target="http://www.3gpp.org/ftp/TSG_RAN/WG2_RL2/TSGR2_101/Docs/R2-1803639.zip" TargetMode="External" Id="R93890adf717741d6" /><Relationship Type="http://schemas.openxmlformats.org/officeDocument/2006/relationships/hyperlink" Target="http://webapp.etsi.org/teldir/ListPersDetails.asp?PersId=47174" TargetMode="External" Id="Rb0c8c6430ae74f36" /><Relationship Type="http://schemas.openxmlformats.org/officeDocument/2006/relationships/hyperlink" Target="http://portal.3gpp.org/ngppapp/CreateTdoc.aspx?mode=view&amp;contributionId=856383" TargetMode="External" Id="R979c3b4b6b83464a" /><Relationship Type="http://schemas.openxmlformats.org/officeDocument/2006/relationships/hyperlink" Target="http://portal.3gpp.org/ngppapp/CreateTdoc.aspx?mode=view&amp;contributionId=884346" TargetMode="External" Id="R072c198a145b401f" /><Relationship Type="http://schemas.openxmlformats.org/officeDocument/2006/relationships/hyperlink" Target="http://portal.3gpp.org/desktopmodules/Release/ReleaseDetails.aspx?releaseId=190" TargetMode="External" Id="R9fe46dec03104aff" /><Relationship Type="http://schemas.openxmlformats.org/officeDocument/2006/relationships/hyperlink" Target="http://www.3gpp.org/ftp/TSG_RAN/WG2_RL2/TSGR2_101/Docs/R2-1803640.zip" TargetMode="External" Id="R02df9d03f31c4bd3" /><Relationship Type="http://schemas.openxmlformats.org/officeDocument/2006/relationships/hyperlink" Target="http://webapp.etsi.org/teldir/ListPersDetails.asp?PersId=75300" TargetMode="External" Id="R5cb08613bfa24669" /><Relationship Type="http://schemas.openxmlformats.org/officeDocument/2006/relationships/hyperlink" Target="http://www.3gpp.org/ftp/TSG_RAN/WG2_RL2/TSGR2_101/Docs/R2-1803641.zip" TargetMode="External" Id="Re7d9af3fce394e94" /><Relationship Type="http://schemas.openxmlformats.org/officeDocument/2006/relationships/hyperlink" Target="http://webapp.etsi.org/teldir/ListPersDetails.asp?PersId=68484" TargetMode="External" Id="R21fcf8c946cd48bb" /><Relationship Type="http://schemas.openxmlformats.org/officeDocument/2006/relationships/hyperlink" Target="http://portal.3gpp.org/desktopmodules/Release/ReleaseDetails.aspx?releaseId=190" TargetMode="External" Id="R2a2f78d767804ea4" /><Relationship Type="http://schemas.openxmlformats.org/officeDocument/2006/relationships/hyperlink" Target="http://portal.3gpp.org/desktopmodules/WorkItem/WorkItemDetails.aspx?workitemId=750163" TargetMode="External" Id="Raf83781de0c2402a" /><Relationship Type="http://schemas.openxmlformats.org/officeDocument/2006/relationships/hyperlink" Target="http://www.3gpp.org/ftp/TSG_RAN/WG2_RL2/TSGR2_101/Docs/R2-1803642.zip" TargetMode="External" Id="R5c81ffbf7e6f4a79" /><Relationship Type="http://schemas.openxmlformats.org/officeDocument/2006/relationships/hyperlink" Target="http://webapp.etsi.org/teldir/ListPersDetails.asp?PersId=68484" TargetMode="External" Id="Rb3b0eeb284d14867" /><Relationship Type="http://schemas.openxmlformats.org/officeDocument/2006/relationships/hyperlink" Target="http://portal.3gpp.org/desktopmodules/Release/ReleaseDetails.aspx?releaseId=190" TargetMode="External" Id="R4963bd97a8c44c07" /><Relationship Type="http://schemas.openxmlformats.org/officeDocument/2006/relationships/hyperlink" Target="http://portal.3gpp.org/desktopmodules/WorkItem/WorkItemDetails.aspx?workitemId=750163" TargetMode="External" Id="R8f6040585b524ca5" /><Relationship Type="http://schemas.openxmlformats.org/officeDocument/2006/relationships/hyperlink" Target="http://www.3gpp.org/ftp/TSG_RAN/WG2_RL2/TSGR2_101/Docs/R2-1803643.zip" TargetMode="External" Id="Rf7ef15b485f24e73" /><Relationship Type="http://schemas.openxmlformats.org/officeDocument/2006/relationships/hyperlink" Target="http://webapp.etsi.org/teldir/ListPersDetails.asp?PersId=68484" TargetMode="External" Id="Reee24c63abb9466a" /><Relationship Type="http://schemas.openxmlformats.org/officeDocument/2006/relationships/hyperlink" Target="http://portal.3gpp.org/ngppapp/CreateTdoc.aspx?mode=view&amp;contributionId=856594" TargetMode="External" Id="R1c56150c8cc7485d" /><Relationship Type="http://schemas.openxmlformats.org/officeDocument/2006/relationships/hyperlink" Target="http://portal.3gpp.org/desktopmodules/Release/ReleaseDetails.aspx?releaseId=190" TargetMode="External" Id="Ra942b8c84b644e25" /><Relationship Type="http://schemas.openxmlformats.org/officeDocument/2006/relationships/hyperlink" Target="http://portal.3gpp.org/desktopmodules/WorkItem/WorkItemDetails.aspx?workitemId=750167" TargetMode="External" Id="Rcac29bbe4cd44edf" /><Relationship Type="http://schemas.openxmlformats.org/officeDocument/2006/relationships/hyperlink" Target="http://www.3gpp.org/ftp/TSG_RAN/WG2_RL2/TSGR2_101/Docs/R2-1803644.zip" TargetMode="External" Id="R69835478c448487b" /><Relationship Type="http://schemas.openxmlformats.org/officeDocument/2006/relationships/hyperlink" Target="http://webapp.etsi.org/teldir/ListPersDetails.asp?PersId=47174" TargetMode="External" Id="Ref7811bab2544641" /><Relationship Type="http://schemas.openxmlformats.org/officeDocument/2006/relationships/hyperlink" Target="http://portal.3gpp.org/ngppapp/CreateTdoc.aspx?mode=view&amp;contributionId=856382" TargetMode="External" Id="R6ed81ded0d9b4d06" /><Relationship Type="http://schemas.openxmlformats.org/officeDocument/2006/relationships/hyperlink" Target="http://portal.3gpp.org/ngppapp/CreateTdoc.aspx?mode=view&amp;contributionId=884347" TargetMode="External" Id="Rf3c901571ba34541" /><Relationship Type="http://schemas.openxmlformats.org/officeDocument/2006/relationships/hyperlink" Target="http://portal.3gpp.org/desktopmodules/Release/ReleaseDetails.aspx?releaseId=190" TargetMode="External" Id="R3b41f2a222004e23" /><Relationship Type="http://schemas.openxmlformats.org/officeDocument/2006/relationships/hyperlink" Target="http://portal.3gpp.org/desktopmodules/WorkItem/WorkItemDetails.aspx?workitemId=750167" TargetMode="External" Id="Rba1a96feb73e493b" /><Relationship Type="http://schemas.openxmlformats.org/officeDocument/2006/relationships/hyperlink" Target="http://www.3gpp.org/ftp/TSG_RAN/WG2_RL2/TSGR2_101/Docs/R2-1803645.zip" TargetMode="External" Id="Rca6ba64fafe04296" /><Relationship Type="http://schemas.openxmlformats.org/officeDocument/2006/relationships/hyperlink" Target="http://webapp.etsi.org/teldir/ListPersDetails.asp?PersId=68484" TargetMode="External" Id="Ra7c0b5db35eb400f" /><Relationship Type="http://schemas.openxmlformats.org/officeDocument/2006/relationships/hyperlink" Target="http://portal.3gpp.org/ngppapp/CreateTdoc.aspx?mode=view&amp;contributionId=856596" TargetMode="External" Id="R2d6ecd889ab04672" /><Relationship Type="http://schemas.openxmlformats.org/officeDocument/2006/relationships/hyperlink" Target="http://portal.3gpp.org/desktopmodules/Release/ReleaseDetails.aspx?releaseId=190" TargetMode="External" Id="Reb3201a1a5494df0" /><Relationship Type="http://schemas.openxmlformats.org/officeDocument/2006/relationships/hyperlink" Target="http://portal.3gpp.org/desktopmodules/WorkItem/WorkItemDetails.aspx?workitemId=750167" TargetMode="External" Id="R6a9b9c7054dd4cd7" /><Relationship Type="http://schemas.openxmlformats.org/officeDocument/2006/relationships/hyperlink" Target="http://www.3gpp.org/ftp/TSG_RAN/WG2_RL2/TSGR2_101/Docs/R2-1803646.zip" TargetMode="External" Id="Rbd2dfbcec8284e49" /><Relationship Type="http://schemas.openxmlformats.org/officeDocument/2006/relationships/hyperlink" Target="http://webapp.etsi.org/teldir/ListPersDetails.asp?PersId=68484" TargetMode="External" Id="R15d27454bca14752" /><Relationship Type="http://schemas.openxmlformats.org/officeDocument/2006/relationships/hyperlink" Target="http://portal.3gpp.org/ngppapp/CreateTdoc.aspx?mode=view&amp;contributionId=856597" TargetMode="External" Id="Rea5562aeef42462c" /><Relationship Type="http://schemas.openxmlformats.org/officeDocument/2006/relationships/hyperlink" Target="http://portal.3gpp.org/desktopmodules/Release/ReleaseDetails.aspx?releaseId=190" TargetMode="External" Id="Rddc753387ba24e9f" /><Relationship Type="http://schemas.openxmlformats.org/officeDocument/2006/relationships/hyperlink" Target="http://portal.3gpp.org/desktopmodules/WorkItem/WorkItemDetails.aspx?workitemId=750167" TargetMode="External" Id="R1b544fa3a7d64834" /><Relationship Type="http://schemas.openxmlformats.org/officeDocument/2006/relationships/hyperlink" Target="http://www.3gpp.org/ftp/TSG_RAN/WG2_RL2/TSGR2_101/Docs/R2-1803647.zip" TargetMode="External" Id="Rea10c539b10d4521" /><Relationship Type="http://schemas.openxmlformats.org/officeDocument/2006/relationships/hyperlink" Target="http://webapp.etsi.org/teldir/ListPersDetails.asp?PersId=47174" TargetMode="External" Id="R08f1483a62dc4d0c" /><Relationship Type="http://schemas.openxmlformats.org/officeDocument/2006/relationships/hyperlink" Target="http://portal.3gpp.org/ngppapp/CreateTdoc.aspx?mode=view&amp;contributionId=884403" TargetMode="External" Id="R02a5d9eb115543fb" /><Relationship Type="http://schemas.openxmlformats.org/officeDocument/2006/relationships/hyperlink" Target="http://portal.3gpp.org/desktopmodules/Release/ReleaseDetails.aspx?releaseId=190" TargetMode="External" Id="R2448362074d14c09" /><Relationship Type="http://schemas.openxmlformats.org/officeDocument/2006/relationships/hyperlink" Target="http://www.3gpp.org/ftp/TSG_RAN/WG2_RL2/TSGR2_101/Docs/R2-1803648.zip" TargetMode="External" Id="Re1f24d670a4c46e3" /><Relationship Type="http://schemas.openxmlformats.org/officeDocument/2006/relationships/hyperlink" Target="http://webapp.etsi.org/teldir/ListPersDetails.asp?PersId=68484" TargetMode="External" Id="R682834e537a84e4e" /><Relationship Type="http://schemas.openxmlformats.org/officeDocument/2006/relationships/hyperlink" Target="http://portal.3gpp.org/desktopmodules/Release/ReleaseDetails.aspx?releaseId=190" TargetMode="External" Id="R2ef7d38984e849d5" /><Relationship Type="http://schemas.openxmlformats.org/officeDocument/2006/relationships/hyperlink" Target="http://portal.3gpp.org/desktopmodules/WorkItem/WorkItemDetails.aspx?workitemId=750167" TargetMode="External" Id="R828b23596b1c4b3a" /><Relationship Type="http://schemas.openxmlformats.org/officeDocument/2006/relationships/hyperlink" Target="http://www.3gpp.org/ftp/TSG_RAN/WG2_RL2/TSGR2_101/Docs/R2-1803649.zip" TargetMode="External" Id="R1047f0baf33442df" /><Relationship Type="http://schemas.openxmlformats.org/officeDocument/2006/relationships/hyperlink" Target="http://webapp.etsi.org/teldir/ListPersDetails.asp?PersId=54995" TargetMode="External" Id="R826f0f7bcfa04020" /><Relationship Type="http://schemas.openxmlformats.org/officeDocument/2006/relationships/hyperlink" Target="http://portal.3gpp.org/desktopmodules/Release/ReleaseDetails.aspx?releaseId=190" TargetMode="External" Id="Rd8b9bec24bce4308" /><Relationship Type="http://schemas.openxmlformats.org/officeDocument/2006/relationships/hyperlink" Target="http://portal.3gpp.org/desktopmodules/Specifications/SpecificationDetails.aspx?specificationId=2437" TargetMode="External" Id="Rbb353a5abf43424d" /><Relationship Type="http://schemas.openxmlformats.org/officeDocument/2006/relationships/hyperlink" Target="http://portal.3gpp.org/desktopmodules/WorkItem/WorkItemDetails.aspx?workitemId=750167" TargetMode="External" Id="R34d3182d2af0485c" /><Relationship Type="http://schemas.openxmlformats.org/officeDocument/2006/relationships/hyperlink" Target="http://www.3gpp.org/ftp/TSG_RAN/WG2_RL2/TSGR2_101/Docs/R2-1803650.zip" TargetMode="External" Id="Rd05084625dcf4634" /><Relationship Type="http://schemas.openxmlformats.org/officeDocument/2006/relationships/hyperlink" Target="http://webapp.etsi.org/teldir/ListPersDetails.asp?PersId=54995" TargetMode="External" Id="R83cd3c109cac4acb" /><Relationship Type="http://schemas.openxmlformats.org/officeDocument/2006/relationships/hyperlink" Target="http://portal.3gpp.org/desktopmodules/Release/ReleaseDetails.aspx?releaseId=190" TargetMode="External" Id="R842ba64b4da34392" /><Relationship Type="http://schemas.openxmlformats.org/officeDocument/2006/relationships/hyperlink" Target="http://portal.3gpp.org/desktopmodules/WorkItem/WorkItemDetails.aspx?workitemId=750167" TargetMode="External" Id="Re604de6aa4df485c" /><Relationship Type="http://schemas.openxmlformats.org/officeDocument/2006/relationships/hyperlink" Target="http://www.3gpp.org/ftp/TSG_RAN/WG2_RL2/TSGR2_101/Docs/R2-1803651.zip" TargetMode="External" Id="Re23ae1e3398d4288" /><Relationship Type="http://schemas.openxmlformats.org/officeDocument/2006/relationships/hyperlink" Target="http://webapp.etsi.org/teldir/ListPersDetails.asp?PersId=54995" TargetMode="External" Id="Rb46aa3b78ef243f4" /><Relationship Type="http://schemas.openxmlformats.org/officeDocument/2006/relationships/hyperlink" Target="http://portal.3gpp.org/ngppapp/CreateTdoc.aspx?mode=view&amp;contributionId=875362" TargetMode="External" Id="Ra33006e65b624334" /><Relationship Type="http://schemas.openxmlformats.org/officeDocument/2006/relationships/hyperlink" Target="http://portal.3gpp.org/desktopmodules/Release/ReleaseDetails.aspx?releaseId=190" TargetMode="External" Id="Rf5c060a984104e65" /><Relationship Type="http://schemas.openxmlformats.org/officeDocument/2006/relationships/hyperlink" Target="http://portal.3gpp.org/desktopmodules/WorkItem/WorkItemDetails.aspx?workitemId=750167" TargetMode="External" Id="Rf301a566a89a4d65" /><Relationship Type="http://schemas.openxmlformats.org/officeDocument/2006/relationships/hyperlink" Target="http://www.3gpp.org/ftp/TSG_RAN/WG2_RL2/TSGR2_101/Docs/R2-1803652.zip" TargetMode="External" Id="R4fc1771203504422" /><Relationship Type="http://schemas.openxmlformats.org/officeDocument/2006/relationships/hyperlink" Target="http://webapp.etsi.org/teldir/ListPersDetails.asp?PersId=54995" TargetMode="External" Id="Re54168e9819e446a" /><Relationship Type="http://schemas.openxmlformats.org/officeDocument/2006/relationships/hyperlink" Target="http://portal.3gpp.org/desktopmodules/Release/ReleaseDetails.aspx?releaseId=190" TargetMode="External" Id="Rb0b8438effa84dee" /><Relationship Type="http://schemas.openxmlformats.org/officeDocument/2006/relationships/hyperlink" Target="http://portal.3gpp.org/desktopmodules/WorkItem/WorkItemDetails.aspx?workitemId=750167" TargetMode="External" Id="R19820235bc024a08" /><Relationship Type="http://schemas.openxmlformats.org/officeDocument/2006/relationships/hyperlink" Target="http://www.3gpp.org/ftp/TSG_RAN/WG2_RL2/TSGR2_101/Docs/R2-1803653.zip" TargetMode="External" Id="R51802d4b3f9049f8" /><Relationship Type="http://schemas.openxmlformats.org/officeDocument/2006/relationships/hyperlink" Target="http://webapp.etsi.org/teldir/ListPersDetails.asp?PersId=54995" TargetMode="External" Id="R480f84d45c0448db" /><Relationship Type="http://schemas.openxmlformats.org/officeDocument/2006/relationships/hyperlink" Target="http://portal.3gpp.org/desktopmodules/Release/ReleaseDetails.aspx?releaseId=190" TargetMode="External" Id="R66d04ff18f824bdf" /><Relationship Type="http://schemas.openxmlformats.org/officeDocument/2006/relationships/hyperlink" Target="http://portal.3gpp.org/desktopmodules/WorkItem/WorkItemDetails.aspx?workitemId=750167" TargetMode="External" Id="R885d7ce9d39549ab" /><Relationship Type="http://schemas.openxmlformats.org/officeDocument/2006/relationships/hyperlink" Target="http://www.3gpp.org/ftp/TSG_RAN/WG2_RL2/TSGR2_101/Docs/R2-1803654.zip" TargetMode="External" Id="Rd9e03b3d35b84660" /><Relationship Type="http://schemas.openxmlformats.org/officeDocument/2006/relationships/hyperlink" Target="http://webapp.etsi.org/teldir/ListPersDetails.asp?PersId=54995" TargetMode="External" Id="R9dc694f686864482" /><Relationship Type="http://schemas.openxmlformats.org/officeDocument/2006/relationships/hyperlink" Target="http://portal.3gpp.org/ngppapp/CreateTdoc.aspx?mode=view&amp;contributionId=875193" TargetMode="External" Id="R9b313555bee04d66" /><Relationship Type="http://schemas.openxmlformats.org/officeDocument/2006/relationships/hyperlink" Target="http://portal.3gpp.org/desktopmodules/Release/ReleaseDetails.aspx?releaseId=190" TargetMode="External" Id="R304d2b5c44cd4f57" /><Relationship Type="http://schemas.openxmlformats.org/officeDocument/2006/relationships/hyperlink" Target="http://portal.3gpp.org/desktopmodules/WorkItem/WorkItemDetails.aspx?workitemId=750167" TargetMode="External" Id="Re2560e6e8c8d4a8f" /><Relationship Type="http://schemas.openxmlformats.org/officeDocument/2006/relationships/hyperlink" Target="http://www.3gpp.org/ftp/TSG_RAN/WG2_RL2/TSGR2_101/Docs/R2-1803655.zip" TargetMode="External" Id="Rcfcdf9320bc24a32" /><Relationship Type="http://schemas.openxmlformats.org/officeDocument/2006/relationships/hyperlink" Target="http://webapp.etsi.org/teldir/ListPersDetails.asp?PersId=54995" TargetMode="External" Id="R14846190af4b45a9" /><Relationship Type="http://schemas.openxmlformats.org/officeDocument/2006/relationships/hyperlink" Target="http://portal.3gpp.org/desktopmodules/Release/ReleaseDetails.aspx?releaseId=190" TargetMode="External" Id="R3e80d76d60f94f65" /><Relationship Type="http://schemas.openxmlformats.org/officeDocument/2006/relationships/hyperlink" Target="http://portal.3gpp.org/desktopmodules/WorkItem/WorkItemDetails.aspx?workitemId=750167" TargetMode="External" Id="R2399395ad7b64b46" /><Relationship Type="http://schemas.openxmlformats.org/officeDocument/2006/relationships/hyperlink" Target="http://www.3gpp.org/ftp/TSG_RAN/WG2_RL2/TSGR2_101/Docs/R2-1803656.zip" TargetMode="External" Id="R11f02f13c76649c9" /><Relationship Type="http://schemas.openxmlformats.org/officeDocument/2006/relationships/hyperlink" Target="http://webapp.etsi.org/teldir/ListPersDetails.asp?PersId=54995" TargetMode="External" Id="Rb673a90422d24e03" /><Relationship Type="http://schemas.openxmlformats.org/officeDocument/2006/relationships/hyperlink" Target="http://portal.3gpp.org/desktopmodules/Release/ReleaseDetails.aspx?releaseId=190" TargetMode="External" Id="R7260b78375794a7b" /><Relationship Type="http://schemas.openxmlformats.org/officeDocument/2006/relationships/hyperlink" Target="http://portal.3gpp.org/desktopmodules/WorkItem/WorkItemDetails.aspx?workitemId=750167" TargetMode="External" Id="R3f3d95dcaa164a68" /><Relationship Type="http://schemas.openxmlformats.org/officeDocument/2006/relationships/hyperlink" Target="http://www.3gpp.org/ftp/TSG_RAN/WG2_RL2/TSGR2_101/Docs/R2-1803657.zip" TargetMode="External" Id="R84be60fde37b405c" /><Relationship Type="http://schemas.openxmlformats.org/officeDocument/2006/relationships/hyperlink" Target="http://webapp.etsi.org/teldir/ListPersDetails.asp?PersId=44642" TargetMode="External" Id="R5b8a4820e891477e" /><Relationship Type="http://schemas.openxmlformats.org/officeDocument/2006/relationships/hyperlink" Target="http://portal.3gpp.org/ngppapp/CreateTdoc.aspx?mode=view&amp;contributionId=882716" TargetMode="External" Id="R2125c39faae84692" /><Relationship Type="http://schemas.openxmlformats.org/officeDocument/2006/relationships/hyperlink" Target="http://www.3gpp.org/ftp/TSG_RAN/WG2_RL2/TSGR2_101/Docs/R2-1803658.zip" TargetMode="External" Id="R01ccb412aa4c4bc1" /><Relationship Type="http://schemas.openxmlformats.org/officeDocument/2006/relationships/hyperlink" Target="http://webapp.etsi.org/teldir/ListPersDetails.asp?PersId=44642" TargetMode="External" Id="R6559247aa6374365" /><Relationship Type="http://schemas.openxmlformats.org/officeDocument/2006/relationships/hyperlink" Target="http://portal.3gpp.org/ngppapp/CreateTdoc.aspx?mode=view&amp;contributionId=882715" TargetMode="External" Id="R4c1cd616a8924553" /><Relationship Type="http://schemas.openxmlformats.org/officeDocument/2006/relationships/hyperlink" Target="http://www.3gpp.org/ftp/TSG_RAN/WG2_RL2/TSGR2_101/Docs/R2-1803659.zip" TargetMode="External" Id="R8d6d4526ab2446fb" /><Relationship Type="http://schemas.openxmlformats.org/officeDocument/2006/relationships/hyperlink" Target="http://webapp.etsi.org/teldir/ListPersDetails.asp?PersId=44642" TargetMode="External" Id="R49b10cf182724877" /><Relationship Type="http://schemas.openxmlformats.org/officeDocument/2006/relationships/hyperlink" Target="http://www.3gpp.org/ftp/TSG_RAN/WG2_RL2/TSGR2_101/Docs/R2-1803660.zip" TargetMode="External" Id="R0595666991cb4561" /><Relationship Type="http://schemas.openxmlformats.org/officeDocument/2006/relationships/hyperlink" Target="http://webapp.etsi.org/teldir/ListPersDetails.asp?PersId=44642" TargetMode="External" Id="R049aac5d9fd94538" /><Relationship Type="http://schemas.openxmlformats.org/officeDocument/2006/relationships/hyperlink" Target="http://portal.3gpp.org/ngppapp/CreateTdoc.aspx?mode=view&amp;contributionId=882714" TargetMode="External" Id="Rbb102ce919d44f13" /><Relationship Type="http://schemas.openxmlformats.org/officeDocument/2006/relationships/hyperlink" Target="http://www.3gpp.org/ftp/TSG_RAN/WG2_RL2/TSGR2_101/Docs/R2-1803661.zip" TargetMode="External" Id="Rcaaa8942f84147ce" /><Relationship Type="http://schemas.openxmlformats.org/officeDocument/2006/relationships/hyperlink" Target="http://webapp.etsi.org/teldir/ListPersDetails.asp?PersId=44642" TargetMode="External" Id="Ra98584cec8d3409b" /><Relationship Type="http://schemas.openxmlformats.org/officeDocument/2006/relationships/hyperlink" Target="http://www.3gpp.org/ftp/TSG_RAN/WG2_RL2/TSGR2_101/Docs/R2-1803662.zip" TargetMode="External" Id="R691174b0ec644f21" /><Relationship Type="http://schemas.openxmlformats.org/officeDocument/2006/relationships/hyperlink" Target="http://webapp.etsi.org/teldir/ListPersDetails.asp?PersId=43471" TargetMode="External" Id="R3463af0758a145e9" /><Relationship Type="http://schemas.openxmlformats.org/officeDocument/2006/relationships/hyperlink" Target="http://portal.3gpp.org/desktopmodules/Release/ReleaseDetails.aspx?releaseId=190" TargetMode="External" Id="R232cbf7bfb784a6d" /><Relationship Type="http://schemas.openxmlformats.org/officeDocument/2006/relationships/hyperlink" Target="http://portal.3gpp.org/desktopmodules/WorkItem/WorkItemDetails.aspx?workitemId=750167" TargetMode="External" Id="R7cc70c3b13214475" /><Relationship Type="http://schemas.openxmlformats.org/officeDocument/2006/relationships/hyperlink" Target="http://www.3gpp.org/ftp/TSG_RAN/WG2_RL2/TSGR2_101/Docs/R2-1803663.zip" TargetMode="External" Id="Rfefca1501bdb44a0" /><Relationship Type="http://schemas.openxmlformats.org/officeDocument/2006/relationships/hyperlink" Target="http://webapp.etsi.org/teldir/ListPersDetails.asp?PersId=43471" TargetMode="External" Id="Ra515b19d0c2b47a5" /><Relationship Type="http://schemas.openxmlformats.org/officeDocument/2006/relationships/hyperlink" Target="http://portal.3gpp.org/desktopmodules/Release/ReleaseDetails.aspx?releaseId=190" TargetMode="External" Id="R548f2bec94f54cdc" /><Relationship Type="http://schemas.openxmlformats.org/officeDocument/2006/relationships/hyperlink" Target="http://portal.3gpp.org/desktopmodules/WorkItem/WorkItemDetails.aspx?workitemId=750167" TargetMode="External" Id="R57d73364d7b84536" /><Relationship Type="http://schemas.openxmlformats.org/officeDocument/2006/relationships/hyperlink" Target="http://www.3gpp.org/ftp/TSG_RAN/WG2_RL2/TSGR2_101/Docs/R2-1803664.zip" TargetMode="External" Id="R72ac83daad66443a" /><Relationship Type="http://schemas.openxmlformats.org/officeDocument/2006/relationships/hyperlink" Target="http://webapp.etsi.org/teldir/ListPersDetails.asp?PersId=43471" TargetMode="External" Id="R49191c7b7da943fd" /><Relationship Type="http://schemas.openxmlformats.org/officeDocument/2006/relationships/hyperlink" Target="http://portal.3gpp.org/desktopmodules/Release/ReleaseDetails.aspx?releaseId=190" TargetMode="External" Id="R13ef9865fa044662" /><Relationship Type="http://schemas.openxmlformats.org/officeDocument/2006/relationships/hyperlink" Target="http://portal.3gpp.org/desktopmodules/WorkItem/WorkItemDetails.aspx?workitemId=750167" TargetMode="External" Id="R9ca3b0e8d28b4d4f" /><Relationship Type="http://schemas.openxmlformats.org/officeDocument/2006/relationships/hyperlink" Target="http://www.3gpp.org/ftp/TSG_RAN/WG2_RL2/TSGR2_101/Docs/R2-1803665.zip" TargetMode="External" Id="R414fb48ef9804116" /><Relationship Type="http://schemas.openxmlformats.org/officeDocument/2006/relationships/hyperlink" Target="http://webapp.etsi.org/teldir/ListPersDetails.asp?PersId=43471" TargetMode="External" Id="R70018fc72b294c6b" /><Relationship Type="http://schemas.openxmlformats.org/officeDocument/2006/relationships/hyperlink" Target="http://portal.3gpp.org/desktopmodules/Release/ReleaseDetails.aspx?releaseId=190" TargetMode="External" Id="Rdf0dddc8cee94a0a" /><Relationship Type="http://schemas.openxmlformats.org/officeDocument/2006/relationships/hyperlink" Target="http://portal.3gpp.org/desktopmodules/WorkItem/WorkItemDetails.aspx?workitemId=750167" TargetMode="External" Id="R1fcd49859b8f4c94" /><Relationship Type="http://schemas.openxmlformats.org/officeDocument/2006/relationships/hyperlink" Target="http://www.3gpp.org/ftp/TSG_RAN/WG2_RL2/TSGR2_101/Docs/R2-1803666.zip" TargetMode="External" Id="R5f129d9bf2464e05" /><Relationship Type="http://schemas.openxmlformats.org/officeDocument/2006/relationships/hyperlink" Target="http://webapp.etsi.org/teldir/ListPersDetails.asp?PersId=43471" TargetMode="External" Id="R1dd7ea3a2f244e16" /><Relationship Type="http://schemas.openxmlformats.org/officeDocument/2006/relationships/hyperlink" Target="http://portal.3gpp.org/desktopmodules/Release/ReleaseDetails.aspx?releaseId=190" TargetMode="External" Id="R8e9574fe0998406a" /><Relationship Type="http://schemas.openxmlformats.org/officeDocument/2006/relationships/hyperlink" Target="http://portal.3gpp.org/desktopmodules/WorkItem/WorkItemDetails.aspx?workitemId=750167" TargetMode="External" Id="R65723f631c474e82" /><Relationship Type="http://schemas.openxmlformats.org/officeDocument/2006/relationships/hyperlink" Target="http://www.3gpp.org/ftp/TSG_RAN/WG2_RL2/TSGR2_101/Docs/R2-1803667.zip" TargetMode="External" Id="Re1722978bad04387" /><Relationship Type="http://schemas.openxmlformats.org/officeDocument/2006/relationships/hyperlink" Target="http://webapp.etsi.org/teldir/ListPersDetails.asp?PersId=43471" TargetMode="External" Id="R6f3a610bb4f948ba" /><Relationship Type="http://schemas.openxmlformats.org/officeDocument/2006/relationships/hyperlink" Target="http://portal.3gpp.org/desktopmodules/Release/ReleaseDetails.aspx?releaseId=190" TargetMode="External" Id="Re6332aac2058429b" /><Relationship Type="http://schemas.openxmlformats.org/officeDocument/2006/relationships/hyperlink" Target="http://portal.3gpp.org/desktopmodules/WorkItem/WorkItemDetails.aspx?workitemId=750167" TargetMode="External" Id="Re690cc8260b7479f" /><Relationship Type="http://schemas.openxmlformats.org/officeDocument/2006/relationships/hyperlink" Target="http://www.3gpp.org/ftp/TSG_RAN/WG2_RL2/TSGR2_101/Docs/R2-1803668.zip" TargetMode="External" Id="R3334d4e19a644893" /><Relationship Type="http://schemas.openxmlformats.org/officeDocument/2006/relationships/hyperlink" Target="http://webapp.etsi.org/teldir/ListPersDetails.asp?PersId=43471" TargetMode="External" Id="R4b95eff26b32420a" /><Relationship Type="http://schemas.openxmlformats.org/officeDocument/2006/relationships/hyperlink" Target="http://portal.3gpp.org/ngppapp/CreateTdoc.aspx?mode=view&amp;contributionId=875286" TargetMode="External" Id="R23d44f09d13443a6" /><Relationship Type="http://schemas.openxmlformats.org/officeDocument/2006/relationships/hyperlink" Target="http://portal.3gpp.org/desktopmodules/Release/ReleaseDetails.aspx?releaseId=190" TargetMode="External" Id="R17dd77928b0444b7" /><Relationship Type="http://schemas.openxmlformats.org/officeDocument/2006/relationships/hyperlink" Target="http://portal.3gpp.org/desktopmodules/WorkItem/WorkItemDetails.aspx?workitemId=750167" TargetMode="External" Id="R67ec593182be4174" /><Relationship Type="http://schemas.openxmlformats.org/officeDocument/2006/relationships/hyperlink" Target="http://www.3gpp.org/ftp/TSG_RAN/WG2_RL2/TSGR2_101/Docs/R2-1803669.zip" TargetMode="External" Id="R0011c684e0474af9" /><Relationship Type="http://schemas.openxmlformats.org/officeDocument/2006/relationships/hyperlink" Target="http://webapp.etsi.org/teldir/ListPersDetails.asp?PersId=63229" TargetMode="External" Id="Rde6a3bfb5f1e4fc0" /><Relationship Type="http://schemas.openxmlformats.org/officeDocument/2006/relationships/hyperlink" Target="http://portal.3gpp.org/ngppapp/CreateTdoc.aspx?mode=view&amp;contributionId=856669" TargetMode="External" Id="R789c5b2dce2a49f5" /><Relationship Type="http://schemas.openxmlformats.org/officeDocument/2006/relationships/hyperlink" Target="http://portal.3gpp.org/ngppapp/CreateTdoc.aspx?mode=view&amp;contributionId=884820" TargetMode="External" Id="R99b39f32fa35405b" /><Relationship Type="http://schemas.openxmlformats.org/officeDocument/2006/relationships/hyperlink" Target="http://portal.3gpp.org/desktopmodules/WorkItem/WorkItemDetails.aspx?workitemId=750167" TargetMode="External" Id="R234d5b383cfe4291" /><Relationship Type="http://schemas.openxmlformats.org/officeDocument/2006/relationships/hyperlink" Target="http://www.3gpp.org/ftp/TSG_RAN/WG2_RL2/TSGR2_101/Docs/R2-1803670.zip" TargetMode="External" Id="Rba4a6fde52c046ae" /><Relationship Type="http://schemas.openxmlformats.org/officeDocument/2006/relationships/hyperlink" Target="http://webapp.etsi.org/teldir/ListPersDetails.asp?PersId=41036" TargetMode="External" Id="Rc7a1885ccdf54128" /><Relationship Type="http://schemas.openxmlformats.org/officeDocument/2006/relationships/hyperlink" Target="http://portal.3gpp.org/desktopmodules/Release/ReleaseDetails.aspx?releaseId=190" TargetMode="External" Id="R02004cd733954e5e" /><Relationship Type="http://schemas.openxmlformats.org/officeDocument/2006/relationships/hyperlink" Target="http://portal.3gpp.org/desktopmodules/WorkItem/WorkItemDetails.aspx?workitemId=750167" TargetMode="External" Id="R558ef38c030b413b" /><Relationship Type="http://schemas.openxmlformats.org/officeDocument/2006/relationships/hyperlink" Target="http://www.3gpp.org/ftp/TSG_RAN/WG2_RL2/TSGR2_101/Docs/R2-1803671.zip" TargetMode="External" Id="R5a9ad58553424eee" /><Relationship Type="http://schemas.openxmlformats.org/officeDocument/2006/relationships/hyperlink" Target="http://webapp.etsi.org/teldir/ListPersDetails.asp?PersId=63229" TargetMode="External" Id="R4010e90343c843bd" /><Relationship Type="http://schemas.openxmlformats.org/officeDocument/2006/relationships/hyperlink" Target="http://portal.3gpp.org/ngppapp/CreateTdoc.aspx?mode=view&amp;contributionId=843285" TargetMode="External" Id="Rbf2dedbc04c34e50" /><Relationship Type="http://schemas.openxmlformats.org/officeDocument/2006/relationships/hyperlink" Target="http://portal.3gpp.org/desktopmodules/Release/ReleaseDetails.aspx?releaseId=190" TargetMode="External" Id="Ra1c58013df56489c" /><Relationship Type="http://schemas.openxmlformats.org/officeDocument/2006/relationships/hyperlink" Target="http://portal.3gpp.org/desktopmodules/WorkItem/WorkItemDetails.aspx?workitemId=750167" TargetMode="External" Id="Rc1ee3698e0814d55" /><Relationship Type="http://schemas.openxmlformats.org/officeDocument/2006/relationships/hyperlink" Target="http://www.3gpp.org/ftp/TSG_RAN/WG2_RL2/TSGR2_101/Docs/R2-1803672.zip" TargetMode="External" Id="R506df015c8894bac" /><Relationship Type="http://schemas.openxmlformats.org/officeDocument/2006/relationships/hyperlink" Target="http://webapp.etsi.org/teldir/ListPersDetails.asp?PersId=63229" TargetMode="External" Id="R4b601378feeb429a" /><Relationship Type="http://schemas.openxmlformats.org/officeDocument/2006/relationships/hyperlink" Target="http://portal.3gpp.org/ngppapp/CreateTdoc.aspx?mode=view&amp;contributionId=856648" TargetMode="External" Id="R10973420ea414afb" /><Relationship Type="http://schemas.openxmlformats.org/officeDocument/2006/relationships/hyperlink" Target="http://portal.3gpp.org/ngppapp/CreateTdoc.aspx?mode=view&amp;contributionId=884822" TargetMode="External" Id="R145f0a0ee996494e" /><Relationship Type="http://schemas.openxmlformats.org/officeDocument/2006/relationships/hyperlink" Target="http://portal.3gpp.org/desktopmodules/Release/ReleaseDetails.aspx?releaseId=190" TargetMode="External" Id="R1a88f86c58c141ba" /><Relationship Type="http://schemas.openxmlformats.org/officeDocument/2006/relationships/hyperlink" Target="http://portal.3gpp.org/desktopmodules/WorkItem/WorkItemDetails.aspx?workitemId=750167" TargetMode="External" Id="Rb73bead643444775" /><Relationship Type="http://schemas.openxmlformats.org/officeDocument/2006/relationships/hyperlink" Target="http://www.3gpp.org/ftp/TSG_RAN/WG2_RL2/TSGR2_101/Docs/R2-1803673.zip" TargetMode="External" Id="Rd5910d2dae1046b8" /><Relationship Type="http://schemas.openxmlformats.org/officeDocument/2006/relationships/hyperlink" Target="http://webapp.etsi.org/teldir/ListPersDetails.asp?PersId=33372" TargetMode="External" Id="R8c4ec38651764263" /><Relationship Type="http://schemas.openxmlformats.org/officeDocument/2006/relationships/hyperlink" Target="http://www.3gpp.org/ftp/TSG_RAN/WG2_RL2/TSGR2_101/Docs/R2-1803674.zip" TargetMode="External" Id="Rcad7b29502ca430b" /><Relationship Type="http://schemas.openxmlformats.org/officeDocument/2006/relationships/hyperlink" Target="http://webapp.etsi.org/teldir/ListPersDetails.asp?PersId=63229" TargetMode="External" Id="R17f48942b7dc44cb" /><Relationship Type="http://schemas.openxmlformats.org/officeDocument/2006/relationships/hyperlink" Target="http://portal.3gpp.org/desktopmodules/Release/ReleaseDetails.aspx?releaseId=190" TargetMode="External" Id="Rfde62019faf542e8" /><Relationship Type="http://schemas.openxmlformats.org/officeDocument/2006/relationships/hyperlink" Target="http://portal.3gpp.org/desktopmodules/WorkItem/WorkItemDetails.aspx?workitemId=750167" TargetMode="External" Id="R6f536fc2daf64aba" /><Relationship Type="http://schemas.openxmlformats.org/officeDocument/2006/relationships/hyperlink" Target="http://www.3gpp.org/ftp/TSG_RAN/WG2_RL2/TSGR2_101/Docs/R2-1803675.zip" TargetMode="External" Id="Ra83a376232f645e3" /><Relationship Type="http://schemas.openxmlformats.org/officeDocument/2006/relationships/hyperlink" Target="http://webapp.etsi.org/teldir/ListPersDetails.asp?PersId=33372" TargetMode="External" Id="Rb3909f36c2cb4111" /><Relationship Type="http://schemas.openxmlformats.org/officeDocument/2006/relationships/hyperlink" Target="http://portal.3gpp.org/ngppapp/CreateTdoc.aspx?mode=view&amp;contributionId=875325" TargetMode="External" Id="R018b8ee2855643b2" /><Relationship Type="http://schemas.openxmlformats.org/officeDocument/2006/relationships/hyperlink" Target="http://www.3gpp.org/ftp/TSG_RAN/WG2_RL2/TSGR2_101/Docs/R2-1803676.zip" TargetMode="External" Id="Rb659776e63884916" /><Relationship Type="http://schemas.openxmlformats.org/officeDocument/2006/relationships/hyperlink" Target="http://webapp.etsi.org/teldir/ListPersDetails.asp?PersId=41036" TargetMode="External" Id="Rb591993d28424d57" /><Relationship Type="http://schemas.openxmlformats.org/officeDocument/2006/relationships/hyperlink" Target="http://portal.3gpp.org/ngppapp/CreateTdoc.aspx?mode=view&amp;contributionId=855697" TargetMode="External" Id="Rb76b55fa5c744c9e" /><Relationship Type="http://schemas.openxmlformats.org/officeDocument/2006/relationships/hyperlink" Target="http://portal.3gpp.org/ngppapp/CreateTdoc.aspx?mode=view&amp;contributionId=880497" TargetMode="External" Id="R7630ee911fc34f9f" /><Relationship Type="http://schemas.openxmlformats.org/officeDocument/2006/relationships/hyperlink" Target="http://portal.3gpp.org/desktopmodules/Release/ReleaseDetails.aspx?releaseId=190" TargetMode="External" Id="R07fb4f7b6d1d4804" /><Relationship Type="http://schemas.openxmlformats.org/officeDocument/2006/relationships/hyperlink" Target="http://portal.3gpp.org/desktopmodules/WorkItem/WorkItemDetails.aspx?workitemId=750167" TargetMode="External" Id="R2b8826b3b8f04e21" /><Relationship Type="http://schemas.openxmlformats.org/officeDocument/2006/relationships/hyperlink" Target="http://www.3gpp.org/ftp/TSG_RAN/WG2_RL2/TSGR2_101/Docs/R2-1803677.zip" TargetMode="External" Id="R279235a2c06e48cb" /><Relationship Type="http://schemas.openxmlformats.org/officeDocument/2006/relationships/hyperlink" Target="http://webapp.etsi.org/teldir/ListPersDetails.asp?PersId=63229" TargetMode="External" Id="R6f147551aa07491b" /><Relationship Type="http://schemas.openxmlformats.org/officeDocument/2006/relationships/hyperlink" Target="http://portal.3gpp.org/desktopmodules/Release/ReleaseDetails.aspx?releaseId=190" TargetMode="External" Id="R3d4702b61e554a05" /><Relationship Type="http://schemas.openxmlformats.org/officeDocument/2006/relationships/hyperlink" Target="http://portal.3gpp.org/desktopmodules/WorkItem/WorkItemDetails.aspx?workitemId=750167" TargetMode="External" Id="Radcd1d94c1334ffd" /><Relationship Type="http://schemas.openxmlformats.org/officeDocument/2006/relationships/hyperlink" Target="http://www.3gpp.org/ftp/TSG_RAN/WG2_RL2/TSGR2_101/Docs/R2-1803678.zip" TargetMode="External" Id="R97a71f30515b41d4" /><Relationship Type="http://schemas.openxmlformats.org/officeDocument/2006/relationships/hyperlink" Target="http://webapp.etsi.org/teldir/ListPersDetails.asp?PersId=41036" TargetMode="External" Id="Rb0eb43d1df814f7f" /><Relationship Type="http://schemas.openxmlformats.org/officeDocument/2006/relationships/hyperlink" Target="http://portal.3gpp.org/ngppapp/CreateTdoc.aspx?mode=view&amp;contributionId=860099" TargetMode="External" Id="R8b92b4da6dd242bf" /><Relationship Type="http://schemas.openxmlformats.org/officeDocument/2006/relationships/hyperlink" Target="http://portal.3gpp.org/desktopmodules/Release/ReleaseDetails.aspx?releaseId=190" TargetMode="External" Id="R85917b865ce940fe" /><Relationship Type="http://schemas.openxmlformats.org/officeDocument/2006/relationships/hyperlink" Target="http://portal.3gpp.org/desktopmodules/WorkItem/WorkItemDetails.aspx?workitemId=750167" TargetMode="External" Id="R7a8b75c5f836482f" /><Relationship Type="http://schemas.openxmlformats.org/officeDocument/2006/relationships/hyperlink" Target="http://www.3gpp.org/ftp/TSG_RAN/WG2_RL2/TSGR2_101/Docs/R2-1803679.zip" TargetMode="External" Id="Ra816b284d89c4b61" /><Relationship Type="http://schemas.openxmlformats.org/officeDocument/2006/relationships/hyperlink" Target="http://webapp.etsi.org/teldir/ListPersDetails.asp?PersId=64580" TargetMode="External" Id="R871c8610ca3d4566" /><Relationship Type="http://schemas.openxmlformats.org/officeDocument/2006/relationships/hyperlink" Target="http://www.3gpp.org/ftp/TSG_RAN/WG2_RL2/TSGR2_101/Docs/R2-1803680.zip" TargetMode="External" Id="R6ba62b820677402a" /><Relationship Type="http://schemas.openxmlformats.org/officeDocument/2006/relationships/hyperlink" Target="http://webapp.etsi.org/teldir/ListPersDetails.asp?PersId=64580" TargetMode="External" Id="R2a662660abaa438b" /><Relationship Type="http://schemas.openxmlformats.org/officeDocument/2006/relationships/hyperlink" Target="http://portal.3gpp.org/desktopmodules/Release/ReleaseDetails.aspx?releaseId=187" TargetMode="External" Id="R9d0e325e2f684d9e" /><Relationship Type="http://schemas.openxmlformats.org/officeDocument/2006/relationships/hyperlink" Target="http://portal.3gpp.org/desktopmodules/Specifications/SpecificationDetails.aspx?specificationId=2437" TargetMode="External" Id="Rb364e5879aa84fce" /><Relationship Type="http://schemas.openxmlformats.org/officeDocument/2006/relationships/hyperlink" Target="http://www.3gpp.org/ftp/TSG_RAN/WG2_RL2/TSGR2_101/Docs/R2-1803681.zip" TargetMode="External" Id="R438dd661a3d84728" /><Relationship Type="http://schemas.openxmlformats.org/officeDocument/2006/relationships/hyperlink" Target="http://webapp.etsi.org/teldir/ListPersDetails.asp?PersId=64580" TargetMode="External" Id="R470aa6aab29d4a6c" /><Relationship Type="http://schemas.openxmlformats.org/officeDocument/2006/relationships/hyperlink" Target="http://portal.3gpp.org/desktopmodules/Release/ReleaseDetails.aspx?releaseId=189" TargetMode="External" Id="R0e1dc0bd26494475" /><Relationship Type="http://schemas.openxmlformats.org/officeDocument/2006/relationships/hyperlink" Target="http://portal.3gpp.org/desktopmodules/Specifications/SpecificationDetails.aspx?specificationId=2437" TargetMode="External" Id="Rab8074f9260f4920" /><Relationship Type="http://schemas.openxmlformats.org/officeDocument/2006/relationships/hyperlink" Target="http://www.3gpp.org/ftp/TSG_RAN/WG2_RL2/TSGR2_101/Docs/R2-1803682.zip" TargetMode="External" Id="Re80b1979a77745b6" /><Relationship Type="http://schemas.openxmlformats.org/officeDocument/2006/relationships/hyperlink" Target="http://webapp.etsi.org/teldir/ListPersDetails.asp?PersId=64580" TargetMode="External" Id="R2c1c2ac284d94286" /><Relationship Type="http://schemas.openxmlformats.org/officeDocument/2006/relationships/hyperlink" Target="http://portal.3gpp.org/desktopmodules/Release/ReleaseDetails.aspx?releaseId=190" TargetMode="External" Id="Rde2b1dae160c4ea5" /><Relationship Type="http://schemas.openxmlformats.org/officeDocument/2006/relationships/hyperlink" Target="http://portal.3gpp.org/desktopmodules/Specifications/SpecificationDetails.aspx?specificationId=2437" TargetMode="External" Id="R4da1725f3cdc4fe5" /><Relationship Type="http://schemas.openxmlformats.org/officeDocument/2006/relationships/hyperlink" Target="http://www.3gpp.org/ftp/TSG_RAN/WG2_RL2/TSGR2_101/Docs/R2-1803683.zip" TargetMode="External" Id="R1e52d7a853424e6d" /><Relationship Type="http://schemas.openxmlformats.org/officeDocument/2006/relationships/hyperlink" Target="http://webapp.etsi.org/teldir/ListPersDetails.asp?PersId=43471" TargetMode="External" Id="R9464c488c7fe4ebf" /><Relationship Type="http://schemas.openxmlformats.org/officeDocument/2006/relationships/hyperlink" Target="http://portal.3gpp.org/ngppapp/CreateTdoc.aspx?mode=view&amp;contributionId=883083" TargetMode="External" Id="R2b20958937a44fed" /><Relationship Type="http://schemas.openxmlformats.org/officeDocument/2006/relationships/hyperlink" Target="http://portal.3gpp.org/desktopmodules/Release/ReleaseDetails.aspx?releaseId=190" TargetMode="External" Id="R5d1fa5d1a5554251" /><Relationship Type="http://schemas.openxmlformats.org/officeDocument/2006/relationships/hyperlink" Target="http://portal.3gpp.org/desktopmodules/WorkItem/WorkItemDetails.aspx?workitemId=750167" TargetMode="External" Id="R7a6a924ed7be49a4" /><Relationship Type="http://schemas.openxmlformats.org/officeDocument/2006/relationships/hyperlink" Target="http://www.3gpp.org/ftp/TSG_RAN/WG2_RL2/TSGR2_101/Docs/R2-1803684.zip" TargetMode="External" Id="Rf7f65cf8e2cf4814" /><Relationship Type="http://schemas.openxmlformats.org/officeDocument/2006/relationships/hyperlink" Target="http://webapp.etsi.org/teldir/ListPersDetails.asp?PersId=64580" TargetMode="External" Id="R44dcc6faf0ad4a60" /><Relationship Type="http://schemas.openxmlformats.org/officeDocument/2006/relationships/hyperlink" Target="http://portal.3gpp.org/ngppapp/CreateTdoc.aspx?mode=view&amp;contributionId=875120" TargetMode="External" Id="Rfa74d269b04946bd" /><Relationship Type="http://schemas.openxmlformats.org/officeDocument/2006/relationships/hyperlink" Target="http://portal.3gpp.org/desktopmodules/Release/ReleaseDetails.aspx?releaseId=187" TargetMode="External" Id="R8410eeb1ebd64a27" /><Relationship Type="http://schemas.openxmlformats.org/officeDocument/2006/relationships/hyperlink" Target="http://portal.3gpp.org/desktopmodules/Specifications/SpecificationDetails.aspx?specificationId=2440" TargetMode="External" Id="R6cca0e7a9ecb4c4f" /><Relationship Type="http://schemas.openxmlformats.org/officeDocument/2006/relationships/hyperlink" Target="http://portal.3gpp.org/desktopmodules/WorkItem/WorkItemDetails.aspx?workitemId=690163" TargetMode="External" Id="R1402364af624459f" /><Relationship Type="http://schemas.openxmlformats.org/officeDocument/2006/relationships/hyperlink" Target="http://www.3gpp.org/ftp/TSG_RAN/WG2_RL2/TSGR2_101/Docs/R2-1803685.zip" TargetMode="External" Id="Rf610fa40dcb24879" /><Relationship Type="http://schemas.openxmlformats.org/officeDocument/2006/relationships/hyperlink" Target="http://webapp.etsi.org/teldir/ListPersDetails.asp?PersId=64580" TargetMode="External" Id="Ra16216b02fce4c48" /><Relationship Type="http://schemas.openxmlformats.org/officeDocument/2006/relationships/hyperlink" Target="http://portal.3gpp.org/ngppapp/CreateTdoc.aspx?mode=view&amp;contributionId=875121" TargetMode="External" Id="R8b09dc800bce41ab" /><Relationship Type="http://schemas.openxmlformats.org/officeDocument/2006/relationships/hyperlink" Target="http://portal.3gpp.org/desktopmodules/Release/ReleaseDetails.aspx?releaseId=189" TargetMode="External" Id="R997ee303cc464482" /><Relationship Type="http://schemas.openxmlformats.org/officeDocument/2006/relationships/hyperlink" Target="http://portal.3gpp.org/desktopmodules/Specifications/SpecificationDetails.aspx?specificationId=2440" TargetMode="External" Id="R558a3410650f425f" /><Relationship Type="http://schemas.openxmlformats.org/officeDocument/2006/relationships/hyperlink" Target="http://portal.3gpp.org/desktopmodules/WorkItem/WorkItemDetails.aspx?workitemId=690163" TargetMode="External" Id="R9cab1f8e35aa4eb7" /><Relationship Type="http://schemas.openxmlformats.org/officeDocument/2006/relationships/hyperlink" Target="http://www.3gpp.org/ftp/TSG_RAN/WG2_RL2/TSGR2_101/Docs/R2-1803686.zip" TargetMode="External" Id="R8eeb7fac43a0480a" /><Relationship Type="http://schemas.openxmlformats.org/officeDocument/2006/relationships/hyperlink" Target="http://webapp.etsi.org/teldir/ListPersDetails.asp?PersId=64580" TargetMode="External" Id="Rcfe748409f3c4e14" /><Relationship Type="http://schemas.openxmlformats.org/officeDocument/2006/relationships/hyperlink" Target="http://portal.3gpp.org/ngppapp/CreateTdoc.aspx?mode=view&amp;contributionId=875122" TargetMode="External" Id="Rb4f85bc0fbc64309" /><Relationship Type="http://schemas.openxmlformats.org/officeDocument/2006/relationships/hyperlink" Target="http://portal.3gpp.org/desktopmodules/Release/ReleaseDetails.aspx?releaseId=190" TargetMode="External" Id="R0ef287a5dc6641b8" /><Relationship Type="http://schemas.openxmlformats.org/officeDocument/2006/relationships/hyperlink" Target="http://portal.3gpp.org/desktopmodules/Specifications/SpecificationDetails.aspx?specificationId=2440" TargetMode="External" Id="R37c1abf283de4597" /><Relationship Type="http://schemas.openxmlformats.org/officeDocument/2006/relationships/hyperlink" Target="http://portal.3gpp.org/desktopmodules/WorkItem/WorkItemDetails.aspx?workitemId=690163" TargetMode="External" Id="Rcd444990812c454a" /><Relationship Type="http://schemas.openxmlformats.org/officeDocument/2006/relationships/hyperlink" Target="http://www.3gpp.org/ftp/TSG_RAN/WG2_RL2/TSGR2_101/Docs/R2-1803687.zip" TargetMode="External" Id="Rdf311bd083f44093" /><Relationship Type="http://schemas.openxmlformats.org/officeDocument/2006/relationships/hyperlink" Target="http://webapp.etsi.org/teldir/ListPersDetails.asp?PersId=71762" TargetMode="External" Id="Rf88dfdc0b9474081" /><Relationship Type="http://schemas.openxmlformats.org/officeDocument/2006/relationships/hyperlink" Target="http://portal.3gpp.org/ngppapp/CreateTdoc.aspx?mode=view&amp;contributionId=857147" TargetMode="External" Id="R305fba11ca24476d" /><Relationship Type="http://schemas.openxmlformats.org/officeDocument/2006/relationships/hyperlink" Target="http://portal.3gpp.org/ngppapp/CreateTdoc.aspx?mode=view&amp;contributionId=875281" TargetMode="External" Id="R9dcfa6deae454715" /><Relationship Type="http://schemas.openxmlformats.org/officeDocument/2006/relationships/hyperlink" Target="http://portal.3gpp.org/desktopmodules/Release/ReleaseDetails.aspx?releaseId=190" TargetMode="External" Id="Rc7a3ec8d061e4998" /><Relationship Type="http://schemas.openxmlformats.org/officeDocument/2006/relationships/hyperlink" Target="http://portal.3gpp.org/desktopmodules/WorkItem/WorkItemDetails.aspx?workitemId=750167" TargetMode="External" Id="Rdd9e92006afe485a" /><Relationship Type="http://schemas.openxmlformats.org/officeDocument/2006/relationships/hyperlink" Target="http://www.3gpp.org/ftp/TSG_RAN/WG2_RL2/TSGR2_101/Docs/R2-1803688.zip" TargetMode="External" Id="R447c60c636f84571" /><Relationship Type="http://schemas.openxmlformats.org/officeDocument/2006/relationships/hyperlink" Target="http://webapp.etsi.org/teldir/ListPersDetails.asp?PersId=71762" TargetMode="External" Id="Rbe50620c372f42e8" /><Relationship Type="http://schemas.openxmlformats.org/officeDocument/2006/relationships/hyperlink" Target="http://portal.3gpp.org/ngppapp/CreateTdoc.aspx?mode=view&amp;contributionId=884583" TargetMode="External" Id="R0d4b25584dad4875" /><Relationship Type="http://schemas.openxmlformats.org/officeDocument/2006/relationships/hyperlink" Target="http://portal.3gpp.org/desktopmodules/Release/ReleaseDetails.aspx?releaseId=190" TargetMode="External" Id="R18d2eea975ba43b7" /><Relationship Type="http://schemas.openxmlformats.org/officeDocument/2006/relationships/hyperlink" Target="http://portal.3gpp.org/desktopmodules/WorkItem/WorkItemDetails.aspx?workitemId=750167" TargetMode="External" Id="R48441b04515144d6" /><Relationship Type="http://schemas.openxmlformats.org/officeDocument/2006/relationships/hyperlink" Target="http://www.3gpp.org/ftp/TSG_RAN/WG2_RL2/TSGR2_101/Docs/R2-1803689.zip" TargetMode="External" Id="R56da324a65c647cf" /><Relationship Type="http://schemas.openxmlformats.org/officeDocument/2006/relationships/hyperlink" Target="http://webapp.etsi.org/teldir/ListPersDetails.asp?PersId=71762" TargetMode="External" Id="R5bf4443e4d0b48e1" /><Relationship Type="http://schemas.openxmlformats.org/officeDocument/2006/relationships/hyperlink" Target="http://portal.3gpp.org/ngppapp/CreateTdoc.aspx?mode=view&amp;contributionId=884584" TargetMode="External" Id="R8dc823145c9243d8" /><Relationship Type="http://schemas.openxmlformats.org/officeDocument/2006/relationships/hyperlink" Target="http://portal.3gpp.org/desktopmodules/Release/ReleaseDetails.aspx?releaseId=190" TargetMode="External" Id="Rb5b24da3b5b6447f" /><Relationship Type="http://schemas.openxmlformats.org/officeDocument/2006/relationships/hyperlink" Target="http://portal.3gpp.org/desktopmodules/WorkItem/WorkItemDetails.aspx?workitemId=750167" TargetMode="External" Id="R905603977dee4f5e" /><Relationship Type="http://schemas.openxmlformats.org/officeDocument/2006/relationships/hyperlink" Target="http://www.3gpp.org/ftp/TSG_RAN/WG2_RL2/TSGR2_101/Docs/R2-1803690.zip" TargetMode="External" Id="Rcd734f90618d4f01" /><Relationship Type="http://schemas.openxmlformats.org/officeDocument/2006/relationships/hyperlink" Target="http://webapp.etsi.org/teldir/ListPersDetails.asp?PersId=71762" TargetMode="External" Id="Rd5f6adedb5734592" /><Relationship Type="http://schemas.openxmlformats.org/officeDocument/2006/relationships/hyperlink" Target="http://portal.3gpp.org/ngppapp/CreateTdoc.aspx?mode=view&amp;contributionId=884585" TargetMode="External" Id="Rfaafe1a405e54eb9" /><Relationship Type="http://schemas.openxmlformats.org/officeDocument/2006/relationships/hyperlink" Target="http://portal.3gpp.org/desktopmodules/Release/ReleaseDetails.aspx?releaseId=190" TargetMode="External" Id="R6351bee995a84bc8" /><Relationship Type="http://schemas.openxmlformats.org/officeDocument/2006/relationships/hyperlink" Target="http://portal.3gpp.org/desktopmodules/WorkItem/WorkItemDetails.aspx?workitemId=750167" TargetMode="External" Id="R68896849f2034f39" /><Relationship Type="http://schemas.openxmlformats.org/officeDocument/2006/relationships/hyperlink" Target="http://www.3gpp.org/ftp/TSG_RAN/WG2_RL2/TSGR2_101/Docs/R2-1803691.zip" TargetMode="External" Id="R79f6074572bc4248" /><Relationship Type="http://schemas.openxmlformats.org/officeDocument/2006/relationships/hyperlink" Target="http://webapp.etsi.org/teldir/ListPersDetails.asp?PersId=20628" TargetMode="External" Id="R9a025255c1d845aa" /><Relationship Type="http://schemas.openxmlformats.org/officeDocument/2006/relationships/hyperlink" Target="http://portal.3gpp.org/desktopmodules/Release/ReleaseDetails.aspx?releaseId=189" TargetMode="External" Id="R1b13dec4a0cd49a5" /><Relationship Type="http://schemas.openxmlformats.org/officeDocument/2006/relationships/hyperlink" Target="http://portal.3gpp.org/desktopmodules/Specifications/SpecificationDetails.aspx?specificationId=2441" TargetMode="External" Id="R699e7382197c4022" /><Relationship Type="http://schemas.openxmlformats.org/officeDocument/2006/relationships/hyperlink" Target="http://portal.3gpp.org/desktopmodules/WorkItem/WorkItemDetails.aspx?workitemId=680099" TargetMode="External" Id="R08b2b611ece343a0" /><Relationship Type="http://schemas.openxmlformats.org/officeDocument/2006/relationships/hyperlink" Target="http://www.3gpp.org/ftp/TSG_RAN/WG2_RL2/TSGR2_101/Docs/R2-1803692.zip" TargetMode="External" Id="Rb8beb4edbe7b4330" /><Relationship Type="http://schemas.openxmlformats.org/officeDocument/2006/relationships/hyperlink" Target="http://webapp.etsi.org/teldir/ListPersDetails.asp?PersId=46738" TargetMode="External" Id="R473709837b6e439c" /><Relationship Type="http://schemas.openxmlformats.org/officeDocument/2006/relationships/hyperlink" Target="http://portal.3gpp.org/desktopmodules/Release/ReleaseDetails.aspx?releaseId=190" TargetMode="External" Id="R8761a31bbba943eb" /><Relationship Type="http://schemas.openxmlformats.org/officeDocument/2006/relationships/hyperlink" Target="http://portal.3gpp.org/desktopmodules/WorkItem/WorkItemDetails.aspx?workitemId=750166" TargetMode="External" Id="R338246045ef142f2" /><Relationship Type="http://schemas.openxmlformats.org/officeDocument/2006/relationships/hyperlink" Target="http://www.3gpp.org/ftp/TSG_RAN/WG2_RL2/TSGR2_101/Docs/R2-1803693.zip" TargetMode="External" Id="R981b3cb5927a4881" /><Relationship Type="http://schemas.openxmlformats.org/officeDocument/2006/relationships/hyperlink" Target="http://webapp.etsi.org/teldir/ListPersDetails.asp?PersId=46738" TargetMode="External" Id="Rc1ef64540b1d4664" /><Relationship Type="http://schemas.openxmlformats.org/officeDocument/2006/relationships/hyperlink" Target="http://portal.3gpp.org/desktopmodules/Release/ReleaseDetails.aspx?releaseId=190" TargetMode="External" Id="Ra874a52ccc094ef0" /><Relationship Type="http://schemas.openxmlformats.org/officeDocument/2006/relationships/hyperlink" Target="http://portal.3gpp.org/desktopmodules/WorkItem/WorkItemDetails.aspx?workitemId=750166" TargetMode="External" Id="R3331dbf06a79415c" /><Relationship Type="http://schemas.openxmlformats.org/officeDocument/2006/relationships/hyperlink" Target="http://www.3gpp.org/ftp/TSG_RAN/WG2_RL2/TSGR2_101/Docs/R2-1803694.zip" TargetMode="External" Id="Rcdf4c1efcd6e436f" /><Relationship Type="http://schemas.openxmlformats.org/officeDocument/2006/relationships/hyperlink" Target="http://webapp.etsi.org/teldir/ListPersDetails.asp?PersId=46738" TargetMode="External" Id="R9a4dfee3c9294b19" /><Relationship Type="http://schemas.openxmlformats.org/officeDocument/2006/relationships/hyperlink" Target="http://portal.3gpp.org/desktopmodules/Release/ReleaseDetails.aspx?releaseId=190" TargetMode="External" Id="R0a20c4cf303540d5" /><Relationship Type="http://schemas.openxmlformats.org/officeDocument/2006/relationships/hyperlink" Target="http://portal.3gpp.org/desktopmodules/WorkItem/WorkItemDetails.aspx?workitemId=750166" TargetMode="External" Id="Ra4bedcdb78ba4eb0" /><Relationship Type="http://schemas.openxmlformats.org/officeDocument/2006/relationships/hyperlink" Target="http://www.3gpp.org/ftp/TSG_RAN/WG2_RL2/TSGR2_101/Docs/R2-1803695.zip" TargetMode="External" Id="Rb8c676e5be6f4b59" /><Relationship Type="http://schemas.openxmlformats.org/officeDocument/2006/relationships/hyperlink" Target="http://webapp.etsi.org/teldir/ListPersDetails.asp?PersId=46738" TargetMode="External" Id="Ra92dc8e1daef4b77" /><Relationship Type="http://schemas.openxmlformats.org/officeDocument/2006/relationships/hyperlink" Target="http://portal.3gpp.org/desktopmodules/Release/ReleaseDetails.aspx?releaseId=190" TargetMode="External" Id="R75bf75edcc324ff5" /><Relationship Type="http://schemas.openxmlformats.org/officeDocument/2006/relationships/hyperlink" Target="http://portal.3gpp.org/desktopmodules/WorkItem/WorkItemDetails.aspx?workitemId=750166" TargetMode="External" Id="R4845a9e53a6d4045" /><Relationship Type="http://schemas.openxmlformats.org/officeDocument/2006/relationships/hyperlink" Target="http://www.3gpp.org/ftp/TSG_RAN/WG2_RL2/TSGR2_101/Docs/R2-1803696.zip" TargetMode="External" Id="R5c28deaed2594db5" /><Relationship Type="http://schemas.openxmlformats.org/officeDocument/2006/relationships/hyperlink" Target="http://webapp.etsi.org/teldir/ListPersDetails.asp?PersId=46738" TargetMode="External" Id="Rf68cf8656b1e4b29" /><Relationship Type="http://schemas.openxmlformats.org/officeDocument/2006/relationships/hyperlink" Target="http://portal.3gpp.org/desktopmodules/Release/ReleaseDetails.aspx?releaseId=190" TargetMode="External" Id="Rc90701ace0474462" /><Relationship Type="http://schemas.openxmlformats.org/officeDocument/2006/relationships/hyperlink" Target="http://portal.3gpp.org/desktopmodules/WorkItem/WorkItemDetails.aspx?workitemId=750166" TargetMode="External" Id="Rcfa1fc467b6e4b6a" /><Relationship Type="http://schemas.openxmlformats.org/officeDocument/2006/relationships/hyperlink" Target="http://www.3gpp.org/ftp/TSG_RAN/WG2_RL2/TSGR2_101/Docs/R2-1803697.zip" TargetMode="External" Id="R1c28c3ef98644dfb" /><Relationship Type="http://schemas.openxmlformats.org/officeDocument/2006/relationships/hyperlink" Target="http://webapp.etsi.org/teldir/ListPersDetails.asp?PersId=46738" TargetMode="External" Id="R3a3c1a865d8849ed" /><Relationship Type="http://schemas.openxmlformats.org/officeDocument/2006/relationships/hyperlink" Target="http://portal.3gpp.org/desktopmodules/Release/ReleaseDetails.aspx?releaseId=190" TargetMode="External" Id="Re5d7d0a9345e4df9" /><Relationship Type="http://schemas.openxmlformats.org/officeDocument/2006/relationships/hyperlink" Target="http://portal.3gpp.org/desktopmodules/WorkItem/WorkItemDetails.aspx?workitemId=750166" TargetMode="External" Id="Rbeef93f05a2c4fa4" /><Relationship Type="http://schemas.openxmlformats.org/officeDocument/2006/relationships/hyperlink" Target="http://www.3gpp.org/ftp/TSG_RAN/WG2_RL2/TSGR2_101/Docs/R2-1803698.zip" TargetMode="External" Id="R306bad352d0d48d6" /><Relationship Type="http://schemas.openxmlformats.org/officeDocument/2006/relationships/hyperlink" Target="http://webapp.etsi.org/teldir/ListPersDetails.asp?PersId=46738" TargetMode="External" Id="Ra088607484fb43e4" /><Relationship Type="http://schemas.openxmlformats.org/officeDocument/2006/relationships/hyperlink" Target="http://portal.3gpp.org/desktopmodules/Release/ReleaseDetails.aspx?releaseId=190" TargetMode="External" Id="R883e9bcaf6f144d9" /><Relationship Type="http://schemas.openxmlformats.org/officeDocument/2006/relationships/hyperlink" Target="http://portal.3gpp.org/desktopmodules/WorkItem/WorkItemDetails.aspx?workitemId=750166" TargetMode="External" Id="R7a3ad018d2814d5b" /><Relationship Type="http://schemas.openxmlformats.org/officeDocument/2006/relationships/hyperlink" Target="http://www.3gpp.org/ftp/TSG_RAN/WG2_RL2/TSGR2_101/Docs/R2-1803699.zip" TargetMode="External" Id="Rce4e2e6f291a4760" /><Relationship Type="http://schemas.openxmlformats.org/officeDocument/2006/relationships/hyperlink" Target="http://webapp.etsi.org/teldir/ListPersDetails.asp?PersId=46738" TargetMode="External" Id="Rb95f8b015b6d4325" /><Relationship Type="http://schemas.openxmlformats.org/officeDocument/2006/relationships/hyperlink" Target="http://portal.3gpp.org/desktopmodules/Release/ReleaseDetails.aspx?releaseId=190" TargetMode="External" Id="Rde72c13962b74ba4" /><Relationship Type="http://schemas.openxmlformats.org/officeDocument/2006/relationships/hyperlink" Target="http://portal.3gpp.org/desktopmodules/WorkItem/WorkItemDetails.aspx?workitemId=750169" TargetMode="External" Id="Rf84708f8df404be1" /><Relationship Type="http://schemas.openxmlformats.org/officeDocument/2006/relationships/hyperlink" Target="http://www.3gpp.org/ftp/TSG_RAN/WG2_RL2/TSGR2_101/Docs/R2-1803700.zip" TargetMode="External" Id="R9ca8b098b9f940a9" /><Relationship Type="http://schemas.openxmlformats.org/officeDocument/2006/relationships/hyperlink" Target="http://webapp.etsi.org/teldir/ListPersDetails.asp?PersId=58600" TargetMode="External" Id="R9baaec6a2a2d4aeb" /><Relationship Type="http://schemas.openxmlformats.org/officeDocument/2006/relationships/hyperlink" Target="http://portal.3gpp.org/ngppapp/CreateTdoc.aspx?mode=view&amp;contributionId=875314" TargetMode="External" Id="Rfedbca8b6ee944a5" /><Relationship Type="http://schemas.openxmlformats.org/officeDocument/2006/relationships/hyperlink" Target="http://portal.3gpp.org/desktopmodules/Release/ReleaseDetails.aspx?releaseId=190" TargetMode="External" Id="R70751fac61b54ab4" /><Relationship Type="http://schemas.openxmlformats.org/officeDocument/2006/relationships/hyperlink" Target="http://portal.3gpp.org/desktopmodules/Specifications/SpecificationDetails.aspx?specificationId=2440" TargetMode="External" Id="R2186137c38b84fb6" /><Relationship Type="http://schemas.openxmlformats.org/officeDocument/2006/relationships/hyperlink" Target="http://www.3gpp.org/ftp/TSG_RAN/WG2_RL2/TSGR2_101/Docs/R2-1803701.zip" TargetMode="External" Id="Rce4c1720a5134114" /><Relationship Type="http://schemas.openxmlformats.org/officeDocument/2006/relationships/hyperlink" Target="http://webapp.etsi.org/teldir/ListPersDetails.asp?PersId=73815" TargetMode="External" Id="R7a223356b35443de" /><Relationship Type="http://schemas.openxmlformats.org/officeDocument/2006/relationships/hyperlink" Target="http://portal.3gpp.org/ngppapp/CreateTdoc.aspx?mode=view&amp;contributionId=869735" TargetMode="External" Id="R816b4842e56247c3" /><Relationship Type="http://schemas.openxmlformats.org/officeDocument/2006/relationships/hyperlink" Target="http://portal.3gpp.org/desktopmodules/Release/ReleaseDetails.aspx?releaseId=189" TargetMode="External" Id="R7f3653560c854472" /><Relationship Type="http://schemas.openxmlformats.org/officeDocument/2006/relationships/hyperlink" Target="http://portal.3gpp.org/desktopmodules/Specifications/SpecificationDetails.aspx?specificationId=2437" TargetMode="External" Id="Rc60f679f89284e1f" /><Relationship Type="http://schemas.openxmlformats.org/officeDocument/2006/relationships/hyperlink" Target="http://portal.3gpp.org/desktopmodules/WorkItem/WorkItemDetails.aspx?workitemId=680099" TargetMode="External" Id="Rd29bff18e9c04914" /><Relationship Type="http://schemas.openxmlformats.org/officeDocument/2006/relationships/hyperlink" Target="http://www.3gpp.org/ftp/TSG_RAN/WG2_RL2/TSGR2_101/Docs/R2-1803702.zip" TargetMode="External" Id="R796de2d8d5f245b2" /><Relationship Type="http://schemas.openxmlformats.org/officeDocument/2006/relationships/hyperlink" Target="http://webapp.etsi.org/teldir/ListPersDetails.asp?PersId=73815" TargetMode="External" Id="Rc85f3247b3c64833" /><Relationship Type="http://schemas.openxmlformats.org/officeDocument/2006/relationships/hyperlink" Target="http://portal.3gpp.org/ngppapp/CreateTdoc.aspx?mode=view&amp;contributionId=869736" TargetMode="External" Id="R3447018a69d24683" /><Relationship Type="http://schemas.openxmlformats.org/officeDocument/2006/relationships/hyperlink" Target="http://portal.3gpp.org/desktopmodules/Release/ReleaseDetails.aspx?releaseId=190" TargetMode="External" Id="R9f5d7c67aab14f1d" /><Relationship Type="http://schemas.openxmlformats.org/officeDocument/2006/relationships/hyperlink" Target="http://portal.3gpp.org/desktopmodules/Specifications/SpecificationDetails.aspx?specificationId=2437" TargetMode="External" Id="R09a3ef6f0b4b40eb" /><Relationship Type="http://schemas.openxmlformats.org/officeDocument/2006/relationships/hyperlink" Target="http://portal.3gpp.org/desktopmodules/WorkItem/WorkItemDetails.aspx?workitemId=680099" TargetMode="External" Id="R637298a1cda24ba0" /><Relationship Type="http://schemas.openxmlformats.org/officeDocument/2006/relationships/hyperlink" Target="http://www.3gpp.org/ftp/TSG_RAN/WG2_RL2/TSGR2_101/Docs/R2-1803703.zip" TargetMode="External" Id="R0283762f08d040e6" /><Relationship Type="http://schemas.openxmlformats.org/officeDocument/2006/relationships/hyperlink" Target="http://webapp.etsi.org/teldir/ListPersDetails.asp?PersId=73815" TargetMode="External" Id="R76df53e8933c4101" /><Relationship Type="http://schemas.openxmlformats.org/officeDocument/2006/relationships/hyperlink" Target="http://portal.3gpp.org/ngppapp/CreateTdoc.aspx?mode=view&amp;contributionId=869737" TargetMode="External" Id="R490e7d15489c4dc0" /><Relationship Type="http://schemas.openxmlformats.org/officeDocument/2006/relationships/hyperlink" Target="http://portal.3gpp.org/desktopmodules/Release/ReleaseDetails.aspx?releaseId=189" TargetMode="External" Id="R7dd9aa01695342e6" /><Relationship Type="http://schemas.openxmlformats.org/officeDocument/2006/relationships/hyperlink" Target="http://portal.3gpp.org/desktopmodules/Specifications/SpecificationDetails.aspx?specificationId=2440" TargetMode="External" Id="R6fa986e41e354ad5" /><Relationship Type="http://schemas.openxmlformats.org/officeDocument/2006/relationships/hyperlink" Target="http://portal.3gpp.org/desktopmodules/WorkItem/WorkItemDetails.aspx?workitemId=680099" TargetMode="External" Id="R414077ce8fe04cf5" /><Relationship Type="http://schemas.openxmlformats.org/officeDocument/2006/relationships/hyperlink" Target="http://www.3gpp.org/ftp/TSG_RAN/WG2_RL2/TSGR2_101/Docs/R2-1803704.zip" TargetMode="External" Id="R01cc7cee52e6492a" /><Relationship Type="http://schemas.openxmlformats.org/officeDocument/2006/relationships/hyperlink" Target="http://webapp.etsi.org/teldir/ListPersDetails.asp?PersId=73815" TargetMode="External" Id="Rb15368e092854ecb" /><Relationship Type="http://schemas.openxmlformats.org/officeDocument/2006/relationships/hyperlink" Target="http://portal.3gpp.org/ngppapp/CreateTdoc.aspx?mode=view&amp;contributionId=869738" TargetMode="External" Id="R67cffd4197364a3e" /><Relationship Type="http://schemas.openxmlformats.org/officeDocument/2006/relationships/hyperlink" Target="http://portal.3gpp.org/desktopmodules/Release/ReleaseDetails.aspx?releaseId=190" TargetMode="External" Id="R63adc8ab12044ba5" /><Relationship Type="http://schemas.openxmlformats.org/officeDocument/2006/relationships/hyperlink" Target="http://portal.3gpp.org/desktopmodules/Specifications/SpecificationDetails.aspx?specificationId=2440" TargetMode="External" Id="Rce19162c497647bd" /><Relationship Type="http://schemas.openxmlformats.org/officeDocument/2006/relationships/hyperlink" Target="http://portal.3gpp.org/desktopmodules/WorkItem/WorkItemDetails.aspx?workitemId=680099" TargetMode="External" Id="Rc49cb46d36ff447f" /><Relationship Type="http://schemas.openxmlformats.org/officeDocument/2006/relationships/hyperlink" Target="http://www.3gpp.org/ftp/TSG_RAN/WG2_RL2/TSGR2_101/Docs/R2-1803705.zip" TargetMode="External" Id="R70037428a4964098" /><Relationship Type="http://schemas.openxmlformats.org/officeDocument/2006/relationships/hyperlink" Target="http://webapp.etsi.org/teldir/ListPersDetails.asp?PersId=34967" TargetMode="External" Id="R7192c32a771342ca" /><Relationship Type="http://schemas.openxmlformats.org/officeDocument/2006/relationships/hyperlink" Target="http://portal.3gpp.org/desktopmodules/Release/ReleaseDetails.aspx?releaseId=190" TargetMode="External" Id="R146be49cbafd44f3" /><Relationship Type="http://schemas.openxmlformats.org/officeDocument/2006/relationships/hyperlink" Target="http://portal.3gpp.org/desktopmodules/WorkItem/WorkItemDetails.aspx?workitemId=750167" TargetMode="External" Id="Rcb96a8a63a8846c9" /><Relationship Type="http://schemas.openxmlformats.org/officeDocument/2006/relationships/hyperlink" Target="http://www.3gpp.org/ftp/TSG_RAN/WG2_RL2/TSGR2_101/Docs/R2-1803706.zip" TargetMode="External" Id="R812dddbce55644c9" /><Relationship Type="http://schemas.openxmlformats.org/officeDocument/2006/relationships/hyperlink" Target="http://webapp.etsi.org/teldir/ListPersDetails.asp?PersId=34967" TargetMode="External" Id="R0d7bad9ba25e40d7" /><Relationship Type="http://schemas.openxmlformats.org/officeDocument/2006/relationships/hyperlink" Target="http://portal.3gpp.org/desktopmodules/Release/ReleaseDetails.aspx?releaseId=190" TargetMode="External" Id="Rf2a151831f33486f" /><Relationship Type="http://schemas.openxmlformats.org/officeDocument/2006/relationships/hyperlink" Target="http://portal.3gpp.org/desktopmodules/WorkItem/WorkItemDetails.aspx?workitemId=750167" TargetMode="External" Id="R28cf6f55cd7c4cb0" /><Relationship Type="http://schemas.openxmlformats.org/officeDocument/2006/relationships/hyperlink" Target="http://www.3gpp.org/ftp/TSG_RAN/WG2_RL2/TSGR2_101/Docs/R2-1803707.zip" TargetMode="External" Id="R35188dbec92d444c" /><Relationship Type="http://schemas.openxmlformats.org/officeDocument/2006/relationships/hyperlink" Target="http://webapp.etsi.org/teldir/ListPersDetails.asp?PersId=34967" TargetMode="External" Id="R7d47c0a3abd04d99" /><Relationship Type="http://schemas.openxmlformats.org/officeDocument/2006/relationships/hyperlink" Target="http://portal.3gpp.org/desktopmodules/Release/ReleaseDetails.aspx?releaseId=190" TargetMode="External" Id="R3181a515b5ec46dd" /><Relationship Type="http://schemas.openxmlformats.org/officeDocument/2006/relationships/hyperlink" Target="http://portal.3gpp.org/desktopmodules/WorkItem/WorkItemDetails.aspx?workitemId=750167" TargetMode="External" Id="R93ff85c1bf4c4c90" /><Relationship Type="http://schemas.openxmlformats.org/officeDocument/2006/relationships/hyperlink" Target="http://www.3gpp.org/ftp/TSG_RAN/WG2_RL2/TSGR2_101/Docs/R2-1803708.zip" TargetMode="External" Id="R9f83bf26d1d64f42" /><Relationship Type="http://schemas.openxmlformats.org/officeDocument/2006/relationships/hyperlink" Target="http://webapp.etsi.org/teldir/ListPersDetails.asp?PersId=34967" TargetMode="External" Id="Rd6b2ac7bf9434cf7" /><Relationship Type="http://schemas.openxmlformats.org/officeDocument/2006/relationships/hyperlink" Target="http://portal.3gpp.org/desktopmodules/Release/ReleaseDetails.aspx?releaseId=190" TargetMode="External" Id="Rbc60a4d37a4a455f" /><Relationship Type="http://schemas.openxmlformats.org/officeDocument/2006/relationships/hyperlink" Target="http://portal.3gpp.org/desktopmodules/WorkItem/WorkItemDetails.aspx?workitemId=750167" TargetMode="External" Id="R28950762eb8c4823" /><Relationship Type="http://schemas.openxmlformats.org/officeDocument/2006/relationships/hyperlink" Target="http://www.3gpp.org/ftp/TSG_RAN/WG2_RL2/TSGR2_101/Docs/R2-1803709.zip" TargetMode="External" Id="Rec9d39d2363e440e" /><Relationship Type="http://schemas.openxmlformats.org/officeDocument/2006/relationships/hyperlink" Target="http://webapp.etsi.org/teldir/ListPersDetails.asp?PersId=34967" TargetMode="External" Id="R93ee1df950674491" /><Relationship Type="http://schemas.openxmlformats.org/officeDocument/2006/relationships/hyperlink" Target="http://portal.3gpp.org/desktopmodules/Release/ReleaseDetails.aspx?releaseId=190" TargetMode="External" Id="R19799e86c1434968" /><Relationship Type="http://schemas.openxmlformats.org/officeDocument/2006/relationships/hyperlink" Target="http://portal.3gpp.org/desktopmodules/WorkItem/WorkItemDetails.aspx?workitemId=750167" TargetMode="External" Id="Rd1afa75e20d446e2" /><Relationship Type="http://schemas.openxmlformats.org/officeDocument/2006/relationships/hyperlink" Target="http://webapp.etsi.org/teldir/ListPersDetails.asp?PersId=34967" TargetMode="External" Id="R102454aa39a44738" /><Relationship Type="http://schemas.openxmlformats.org/officeDocument/2006/relationships/hyperlink" Target="http://portal.3gpp.org/desktopmodules/Release/ReleaseDetails.aspx?releaseId=190" TargetMode="External" Id="R1b49cec8155d411f" /><Relationship Type="http://schemas.openxmlformats.org/officeDocument/2006/relationships/hyperlink" Target="http://portal.3gpp.org/desktopmodules/WorkItem/WorkItemDetails.aspx?workitemId=750167" TargetMode="External" Id="R8d80455c060a49cb" /><Relationship Type="http://schemas.openxmlformats.org/officeDocument/2006/relationships/hyperlink" Target="http://www.3gpp.org/ftp/TSG_RAN/WG2_RL2/TSGR2_101/Docs/R2-1803711.zip" TargetMode="External" Id="R8dcac1e6c6024fed" /><Relationship Type="http://schemas.openxmlformats.org/officeDocument/2006/relationships/hyperlink" Target="http://webapp.etsi.org/teldir/ListPersDetails.asp?PersId=75435" TargetMode="External" Id="R768c566c0e4e4cc8" /><Relationship Type="http://schemas.openxmlformats.org/officeDocument/2006/relationships/hyperlink" Target="http://portal.3gpp.org/desktopmodules/Release/ReleaseDetails.aspx?releaseId=187" TargetMode="External" Id="Rf397e5d45ed1471f" /><Relationship Type="http://schemas.openxmlformats.org/officeDocument/2006/relationships/hyperlink" Target="http://portal.3gpp.org/desktopmodules/Specifications/SpecificationDetails.aspx?specificationId=2440" TargetMode="External" Id="R6e88955acdb14f53" /><Relationship Type="http://schemas.openxmlformats.org/officeDocument/2006/relationships/hyperlink" Target="http://portal.3gpp.org/desktopmodules/WorkItem/WorkItemDetails.aspx?workitemId=690163" TargetMode="External" Id="R3a10a307cd3c4fde" /><Relationship Type="http://schemas.openxmlformats.org/officeDocument/2006/relationships/hyperlink" Target="http://www.3gpp.org/ftp/TSG_RAN/WG2_RL2/TSGR2_101/Docs/R2-1803712.zip" TargetMode="External" Id="R28e4ba0752a44df4" /><Relationship Type="http://schemas.openxmlformats.org/officeDocument/2006/relationships/hyperlink" Target="http://webapp.etsi.org/teldir/ListPersDetails.asp?PersId=75435" TargetMode="External" Id="Re09998945e424c85" /><Relationship Type="http://schemas.openxmlformats.org/officeDocument/2006/relationships/hyperlink" Target="http://portal.3gpp.org/desktopmodules/Release/ReleaseDetails.aspx?releaseId=189" TargetMode="External" Id="R07727f302d50417e" /><Relationship Type="http://schemas.openxmlformats.org/officeDocument/2006/relationships/hyperlink" Target="http://portal.3gpp.org/desktopmodules/Specifications/SpecificationDetails.aspx?specificationId=2440" TargetMode="External" Id="R14ec4ea9f9774fed" /><Relationship Type="http://schemas.openxmlformats.org/officeDocument/2006/relationships/hyperlink" Target="http://portal.3gpp.org/desktopmodules/WorkItem/WorkItemDetails.aspx?workitemId=690163" TargetMode="External" Id="R1e58fbdc5fb1491f" /><Relationship Type="http://schemas.openxmlformats.org/officeDocument/2006/relationships/hyperlink" Target="http://www.3gpp.org/ftp/TSG_RAN/WG2_RL2/TSGR2_101/Docs/R2-1803713.zip" TargetMode="External" Id="R622c917563ad4022" /><Relationship Type="http://schemas.openxmlformats.org/officeDocument/2006/relationships/hyperlink" Target="http://webapp.etsi.org/teldir/ListPersDetails.asp?PersId=70644" TargetMode="External" Id="Ra9aab2b3db6145d4" /><Relationship Type="http://schemas.openxmlformats.org/officeDocument/2006/relationships/hyperlink" Target="http://portal.3gpp.org/ngppapp/CreateTdoc.aspx?mode=view&amp;contributionId=872079" TargetMode="External" Id="R808d99f6b1cf4a76" /><Relationship Type="http://schemas.openxmlformats.org/officeDocument/2006/relationships/hyperlink" Target="http://www.3gpp.org/ftp/TSG_RAN/WG2_RL2/TSGR2_101/Docs/R2-1803714.zip" TargetMode="External" Id="R25718143652f415d" /><Relationship Type="http://schemas.openxmlformats.org/officeDocument/2006/relationships/hyperlink" Target="http://webapp.etsi.org/teldir/ListPersDetails.asp?PersId=59995" TargetMode="External" Id="R262dde3338ca4cff" /><Relationship Type="http://schemas.openxmlformats.org/officeDocument/2006/relationships/hyperlink" Target="http://portal.3gpp.org/ngppapp/CreateTdoc.aspx?mode=view&amp;contributionId=856867" TargetMode="External" Id="R82f6a532525e4f9c" /><Relationship Type="http://schemas.openxmlformats.org/officeDocument/2006/relationships/hyperlink" Target="http://portal.3gpp.org/desktopmodules/Release/ReleaseDetails.aspx?releaseId=190" TargetMode="External" Id="R90d897f518ab4421" /><Relationship Type="http://schemas.openxmlformats.org/officeDocument/2006/relationships/hyperlink" Target="http://portal.3gpp.org/desktopmodules/WorkItem/WorkItemDetails.aspx?workitemId=750167" TargetMode="External" Id="R0b659d6948cb4893" /><Relationship Type="http://schemas.openxmlformats.org/officeDocument/2006/relationships/hyperlink" Target="http://www.3gpp.org/ftp/TSG_RAN/WG2_RL2/TSGR2_101/Docs/R2-1803715.zip" TargetMode="External" Id="R9fb241d656494009" /><Relationship Type="http://schemas.openxmlformats.org/officeDocument/2006/relationships/hyperlink" Target="http://webapp.etsi.org/teldir/ListPersDetails.asp?PersId=70644" TargetMode="External" Id="R5243df54a34645e1" /><Relationship Type="http://schemas.openxmlformats.org/officeDocument/2006/relationships/hyperlink" Target="http://portal.3gpp.org/ngppapp/CreateTdoc.aspx?mode=view&amp;contributionId=872080" TargetMode="External" Id="Ra961fb46b1704efc" /><Relationship Type="http://schemas.openxmlformats.org/officeDocument/2006/relationships/hyperlink" Target="http://www.3gpp.org/ftp/TSG_RAN/WG2_RL2/TSGR2_101/Docs/R2-1803716.zip" TargetMode="External" Id="R5365c063e69a4c97" /><Relationship Type="http://schemas.openxmlformats.org/officeDocument/2006/relationships/hyperlink" Target="http://webapp.etsi.org/teldir/ListPersDetails.asp?PersId=59995" TargetMode="External" Id="R7fa7d4f9f2934ec8" /><Relationship Type="http://schemas.openxmlformats.org/officeDocument/2006/relationships/hyperlink" Target="http://portal.3gpp.org/ngppapp/CreateTdoc.aspx?mode=view&amp;contributionId=856856" TargetMode="External" Id="R277888bdf6094c99" /><Relationship Type="http://schemas.openxmlformats.org/officeDocument/2006/relationships/hyperlink" Target="http://portal.3gpp.org/desktopmodules/Release/ReleaseDetails.aspx?releaseId=190" TargetMode="External" Id="R3ae2e78af8724227" /><Relationship Type="http://schemas.openxmlformats.org/officeDocument/2006/relationships/hyperlink" Target="http://www.3gpp.org/ftp/TSG_RAN/WG2_RL2/TSGR2_101/Docs/R2-1803717.zip" TargetMode="External" Id="Rdc02bb60ca3e4e21" /><Relationship Type="http://schemas.openxmlformats.org/officeDocument/2006/relationships/hyperlink" Target="http://webapp.etsi.org/teldir/ListPersDetails.asp?PersId=75435" TargetMode="External" Id="Rb98bf67472924257" /><Relationship Type="http://schemas.openxmlformats.org/officeDocument/2006/relationships/hyperlink" Target="http://portal.3gpp.org/desktopmodules/Release/ReleaseDetails.aspx?releaseId=190" TargetMode="External" Id="R948c988b229347a9" /><Relationship Type="http://schemas.openxmlformats.org/officeDocument/2006/relationships/hyperlink" Target="http://portal.3gpp.org/desktopmodules/Specifications/SpecificationDetails.aspx?specificationId=2440" TargetMode="External" Id="R0812875d34224ad1" /><Relationship Type="http://schemas.openxmlformats.org/officeDocument/2006/relationships/hyperlink" Target="http://portal.3gpp.org/desktopmodules/WorkItem/WorkItemDetails.aspx?workitemId=690163" TargetMode="External" Id="Rb343fbb5324344a7" /><Relationship Type="http://schemas.openxmlformats.org/officeDocument/2006/relationships/hyperlink" Target="http://www.3gpp.org/ftp/TSG_RAN/WG2_RL2/TSGR2_101/Docs/R2-1803718.zip" TargetMode="External" Id="R1ed887b813234210" /><Relationship Type="http://schemas.openxmlformats.org/officeDocument/2006/relationships/hyperlink" Target="http://webapp.etsi.org/teldir/ListPersDetails.asp?PersId=72224" TargetMode="External" Id="R85902f36e78245d1" /><Relationship Type="http://schemas.openxmlformats.org/officeDocument/2006/relationships/hyperlink" Target="http://portal.3gpp.org/desktopmodules/Release/ReleaseDetails.aspx?releaseId=190" TargetMode="External" Id="R9f924d83a4c24bfd" /><Relationship Type="http://schemas.openxmlformats.org/officeDocument/2006/relationships/hyperlink" Target="http://www.3gpp.org/ftp/TSG_RAN/WG2_RL2/TSGR2_101/Docs/R2-1803719.zip" TargetMode="External" Id="R23673a745a2a4a73" /><Relationship Type="http://schemas.openxmlformats.org/officeDocument/2006/relationships/hyperlink" Target="http://webapp.etsi.org/teldir/ListPersDetails.asp?PersId=59995" TargetMode="External" Id="R0d88cc1238514fe0" /><Relationship Type="http://schemas.openxmlformats.org/officeDocument/2006/relationships/hyperlink" Target="http://portal.3gpp.org/ngppapp/CreateTdoc.aspx?mode=view&amp;contributionId=856860" TargetMode="External" Id="R86da2a97811a4168" /><Relationship Type="http://schemas.openxmlformats.org/officeDocument/2006/relationships/hyperlink" Target="http://www.3gpp.org/ftp/TSG_RAN/WG2_RL2/TSGR2_101/Docs/R2-1803720.zip" TargetMode="External" Id="Raa8029600b144954" /><Relationship Type="http://schemas.openxmlformats.org/officeDocument/2006/relationships/hyperlink" Target="http://webapp.etsi.org/teldir/ListPersDetails.asp?PersId=59995" TargetMode="External" Id="R178ce85716564f7a" /><Relationship Type="http://schemas.openxmlformats.org/officeDocument/2006/relationships/hyperlink" Target="http://portal.3gpp.org/desktopmodules/WorkItem/WorkItemDetails.aspx?workitemId=750167" TargetMode="External" Id="R4adbf73a03a34690" /><Relationship Type="http://schemas.openxmlformats.org/officeDocument/2006/relationships/hyperlink" Target="http://www.3gpp.org/ftp/TSG_RAN/WG2_RL2/TSGR2_101/Docs/R2-1803721.zip" TargetMode="External" Id="R5b770c996ddf41d1" /><Relationship Type="http://schemas.openxmlformats.org/officeDocument/2006/relationships/hyperlink" Target="http://webapp.etsi.org/teldir/ListPersDetails.asp?PersId=42607" TargetMode="External" Id="R393d9b999ded49b5" /><Relationship Type="http://schemas.openxmlformats.org/officeDocument/2006/relationships/hyperlink" Target="http://portal.3gpp.org/ngppapp/CreateTdoc.aspx?mode=view&amp;contributionId=882922" TargetMode="External" Id="R41ecdce661614885" /><Relationship Type="http://schemas.openxmlformats.org/officeDocument/2006/relationships/hyperlink" Target="http://www.3gpp.org/ftp/TSG_RAN/WG2_RL2/TSGR2_101/Docs/R2-1803722.zip" TargetMode="External" Id="Re2fafc389a7f49fd" /><Relationship Type="http://schemas.openxmlformats.org/officeDocument/2006/relationships/hyperlink" Target="http://webapp.etsi.org/teldir/ListPersDetails.asp?PersId=60906" TargetMode="External" Id="Rb9790fac065d47fc" /><Relationship Type="http://schemas.openxmlformats.org/officeDocument/2006/relationships/hyperlink" Target="http://portal.3gpp.org/desktopmodules/Release/ReleaseDetails.aspx?releaseId=190" TargetMode="External" Id="Refa04f9fa08f4124" /><Relationship Type="http://schemas.openxmlformats.org/officeDocument/2006/relationships/hyperlink" Target="http://portal.3gpp.org/desktopmodules/WorkItem/WorkItemDetails.aspx?workitemId=750167" TargetMode="External" Id="R07590fe542214bc1" /><Relationship Type="http://schemas.openxmlformats.org/officeDocument/2006/relationships/hyperlink" Target="http://webapp.etsi.org/teldir/ListPersDetails.asp?PersId=60906" TargetMode="External" Id="Rf3ba10b86fb043ac" /><Relationship Type="http://schemas.openxmlformats.org/officeDocument/2006/relationships/hyperlink" Target="http://portal.3gpp.org/ngppapp/CreateTdoc.aspx?mode=view&amp;contributionId=856891" TargetMode="External" Id="Rdca859d7787a47fe" /><Relationship Type="http://schemas.openxmlformats.org/officeDocument/2006/relationships/hyperlink" Target="http://portal.3gpp.org/desktopmodules/Release/ReleaseDetails.aspx?releaseId=190" TargetMode="External" Id="Ra50d4c2ba2954ba2" /><Relationship Type="http://schemas.openxmlformats.org/officeDocument/2006/relationships/hyperlink" Target="http://portal.3gpp.org/desktopmodules/Specifications/SpecificationDetails.aspx?specificationId=2430" TargetMode="External" Id="R947dbd7628cd4ead" /><Relationship Type="http://schemas.openxmlformats.org/officeDocument/2006/relationships/hyperlink" Target="http://portal.3gpp.org/desktopmodules/WorkItem/WorkItemDetails.aspx?workitemId=750167" TargetMode="External" Id="R5b8ce4aa84644408" /><Relationship Type="http://schemas.openxmlformats.org/officeDocument/2006/relationships/hyperlink" Target="http://www.3gpp.org/ftp/TSG_RAN/WG2_RL2/TSGR2_101/Docs/R2-1803724.zip" TargetMode="External" Id="Rc614efc3250c41b0" /><Relationship Type="http://schemas.openxmlformats.org/officeDocument/2006/relationships/hyperlink" Target="http://webapp.etsi.org/teldir/ListPersDetails.asp?PersId=59995" TargetMode="External" Id="R6e186b129b6e486a" /><Relationship Type="http://schemas.openxmlformats.org/officeDocument/2006/relationships/hyperlink" Target="http://portal.3gpp.org/desktopmodules/Release/ReleaseDetails.aspx?releaseId=190" TargetMode="External" Id="R523a4ba97d8e4647" /><Relationship Type="http://schemas.openxmlformats.org/officeDocument/2006/relationships/hyperlink" Target="http://portal.3gpp.org/desktopmodules/WorkItem/WorkItemDetails.aspx?workitemId=750167" TargetMode="External" Id="Rde9f55a38c1249d4" /><Relationship Type="http://schemas.openxmlformats.org/officeDocument/2006/relationships/hyperlink" Target="http://www.3gpp.org/ftp/TSG_RAN/WG2_RL2/TSGR2_101/Docs/R2-1803725.zip" TargetMode="External" Id="R9a198de0c41b44af" /><Relationship Type="http://schemas.openxmlformats.org/officeDocument/2006/relationships/hyperlink" Target="http://webapp.etsi.org/teldir/ListPersDetails.asp?PersId=70644" TargetMode="External" Id="R0d95a2d703134b08" /><Relationship Type="http://schemas.openxmlformats.org/officeDocument/2006/relationships/hyperlink" Target="http://portal.3gpp.org/ngppapp/CreateTdoc.aspx?mode=view&amp;contributionId=875266" TargetMode="External" Id="Rfa0183c3e029482d" /><Relationship Type="http://schemas.openxmlformats.org/officeDocument/2006/relationships/hyperlink" Target="http://portal.3gpp.org/desktopmodules/Release/ReleaseDetails.aspx?releaseId=189" TargetMode="External" Id="R50563035c6fe419f" /><Relationship Type="http://schemas.openxmlformats.org/officeDocument/2006/relationships/hyperlink" Target="http://portal.3gpp.org/desktopmodules/Specifications/SpecificationDetails.aspx?specificationId=2437" TargetMode="External" Id="Rf49da2c49b934543" /><Relationship Type="http://schemas.openxmlformats.org/officeDocument/2006/relationships/hyperlink" Target="http://portal.3gpp.org/desktopmodules/WorkItem/WorkItemDetails.aspx?workitemId=710182" TargetMode="External" Id="Rb2e7a403722041cb" /><Relationship Type="http://schemas.openxmlformats.org/officeDocument/2006/relationships/hyperlink" Target="http://www.3gpp.org/ftp/TSG_RAN/WG2_RL2/TSGR2_101/Docs/R2-1803726.zip" TargetMode="External" Id="Rbc7fdd780fde499f" /><Relationship Type="http://schemas.openxmlformats.org/officeDocument/2006/relationships/hyperlink" Target="http://webapp.etsi.org/teldir/ListPersDetails.asp?PersId=70644" TargetMode="External" Id="R60718b6f1e564713" /><Relationship Type="http://schemas.openxmlformats.org/officeDocument/2006/relationships/hyperlink" Target="http://portal.3gpp.org/ngppapp/CreateTdoc.aspx?mode=view&amp;contributionId=875267" TargetMode="External" Id="Rf0f3c1ae1b9e4386" /><Relationship Type="http://schemas.openxmlformats.org/officeDocument/2006/relationships/hyperlink" Target="http://portal.3gpp.org/desktopmodules/Release/ReleaseDetails.aspx?releaseId=190" TargetMode="External" Id="R66cac1256a3245fa" /><Relationship Type="http://schemas.openxmlformats.org/officeDocument/2006/relationships/hyperlink" Target="http://portal.3gpp.org/desktopmodules/Specifications/SpecificationDetails.aspx?specificationId=2437" TargetMode="External" Id="R01a08aff48e04aef" /><Relationship Type="http://schemas.openxmlformats.org/officeDocument/2006/relationships/hyperlink" Target="http://portal.3gpp.org/desktopmodules/WorkItem/WorkItemDetails.aspx?workitemId=710182" TargetMode="External" Id="R19f16e61c4394d84" /><Relationship Type="http://schemas.openxmlformats.org/officeDocument/2006/relationships/hyperlink" Target="http://www.3gpp.org/ftp/TSG_RAN/WG2_RL2/TSGR2_101/Docs/R2-1803727.zip" TargetMode="External" Id="Ra62a58c592c548ad" /><Relationship Type="http://schemas.openxmlformats.org/officeDocument/2006/relationships/hyperlink" Target="http://webapp.etsi.org/teldir/ListPersDetails.asp?PersId=59618" TargetMode="External" Id="R37f53f950a594e1e" /><Relationship Type="http://schemas.openxmlformats.org/officeDocument/2006/relationships/hyperlink" Target="http://portal.3gpp.org/ngppapp/CreateTdoc.aspx?mode=view&amp;contributionId=868998" TargetMode="External" Id="R29002231245a41c3" /><Relationship Type="http://schemas.openxmlformats.org/officeDocument/2006/relationships/hyperlink" Target="http://portal.3gpp.org/desktopmodules/Release/ReleaseDetails.aspx?releaseId=190" TargetMode="External" Id="Rd55a83239f58442f" /><Relationship Type="http://schemas.openxmlformats.org/officeDocument/2006/relationships/hyperlink" Target="http://www.3gpp.org/ftp/TSG_RAN/WG2_RL2/TSGR2_101/Docs/R2-1803728.zip" TargetMode="External" Id="R7b36546a6dbf4fda" /><Relationship Type="http://schemas.openxmlformats.org/officeDocument/2006/relationships/hyperlink" Target="http://webapp.etsi.org/teldir/ListPersDetails.asp?PersId=59618" TargetMode="External" Id="Rf8a9591f76344c73" /><Relationship Type="http://schemas.openxmlformats.org/officeDocument/2006/relationships/hyperlink" Target="http://portal.3gpp.org/ngppapp/CreateTdoc.aspx?mode=view&amp;contributionId=868999" TargetMode="External" Id="R9cb81b6661844ec6" /><Relationship Type="http://schemas.openxmlformats.org/officeDocument/2006/relationships/hyperlink" Target="http://portal.3gpp.org/ngppapp/CreateTdoc.aspx?mode=view&amp;contributionId=875293" TargetMode="External" Id="Rf4326ae0829d498e" /><Relationship Type="http://schemas.openxmlformats.org/officeDocument/2006/relationships/hyperlink" Target="http://portal.3gpp.org/desktopmodules/Release/ReleaseDetails.aspx?releaseId=190" TargetMode="External" Id="Rd03517f485a54e4e" /><Relationship Type="http://schemas.openxmlformats.org/officeDocument/2006/relationships/hyperlink" Target="http://portal.3gpp.org/desktopmodules/WorkItem/WorkItemDetails.aspx?workitemId=760058" TargetMode="External" Id="Rb6421a4d0baf4be8" /><Relationship Type="http://schemas.openxmlformats.org/officeDocument/2006/relationships/hyperlink" Target="http://www.3gpp.org/ftp/TSG_RAN/WG2_RL2/TSGR2_101/Docs/R2-1803729.zip" TargetMode="External" Id="R04beb06dbfe845a0" /><Relationship Type="http://schemas.openxmlformats.org/officeDocument/2006/relationships/hyperlink" Target="http://webapp.etsi.org/teldir/ListPersDetails.asp?PersId=69655" TargetMode="External" Id="R4b9f78d60e26407e" /><Relationship Type="http://schemas.openxmlformats.org/officeDocument/2006/relationships/hyperlink" Target="http://www.3gpp.org/ftp/TSG_RAN/WG2_RL2/TSGR2_101/Docs/R2-1803730.zip" TargetMode="External" Id="Raf6752901e6d4d42" /><Relationship Type="http://schemas.openxmlformats.org/officeDocument/2006/relationships/hyperlink" Target="http://webapp.etsi.org/teldir/ListPersDetails.asp?PersId=69951" TargetMode="External" Id="R61ff4d633cfc4ad5" /><Relationship Type="http://schemas.openxmlformats.org/officeDocument/2006/relationships/hyperlink" Target="http://portal.3gpp.org/ngppapp/CreateTdoc.aspx?mode=view&amp;contributionId=856313" TargetMode="External" Id="Ra9b7d67e3c35485d" /><Relationship Type="http://schemas.openxmlformats.org/officeDocument/2006/relationships/hyperlink" Target="http://portal.3gpp.org/desktopmodules/Release/ReleaseDetails.aspx?releaseId=190" TargetMode="External" Id="Rcc44f108e6ae48c6" /><Relationship Type="http://schemas.openxmlformats.org/officeDocument/2006/relationships/hyperlink" Target="http://portal.3gpp.org/desktopmodules/WorkItem/WorkItemDetails.aspx?workitemId=750167" TargetMode="External" Id="R830e5c6ab2694112" /><Relationship Type="http://schemas.openxmlformats.org/officeDocument/2006/relationships/hyperlink" Target="http://www.3gpp.org/ftp/TSG_RAN/WG2_RL2/TSGR2_101/Docs/R2-1803731.zip" TargetMode="External" Id="Ra3308c77e02f4c49" /><Relationship Type="http://schemas.openxmlformats.org/officeDocument/2006/relationships/hyperlink" Target="http://webapp.etsi.org/teldir/ListPersDetails.asp?PersId=69951" TargetMode="External" Id="R61156b19233647d2" /><Relationship Type="http://schemas.openxmlformats.org/officeDocument/2006/relationships/hyperlink" Target="http://portal.3gpp.org/ngppapp/CreateTdoc.aspx?mode=view&amp;contributionId=856316" TargetMode="External" Id="R074dec9a1f28485c" /><Relationship Type="http://schemas.openxmlformats.org/officeDocument/2006/relationships/hyperlink" Target="http://portal.3gpp.org/desktopmodules/Release/ReleaseDetails.aspx?releaseId=190" TargetMode="External" Id="R0ae8b819b9774fab" /><Relationship Type="http://schemas.openxmlformats.org/officeDocument/2006/relationships/hyperlink" Target="http://portal.3gpp.org/desktopmodules/WorkItem/WorkItemDetails.aspx?workitemId=750167" TargetMode="External" Id="R75a82c06a4854250" /><Relationship Type="http://schemas.openxmlformats.org/officeDocument/2006/relationships/hyperlink" Target="http://www.3gpp.org/ftp/TSG_RAN/WG2_RL2/TSGR2_101/Docs/R2-1803732.zip" TargetMode="External" Id="R5b60354ea156469b" /><Relationship Type="http://schemas.openxmlformats.org/officeDocument/2006/relationships/hyperlink" Target="http://webapp.etsi.org/teldir/ListPersDetails.asp?PersId=69951" TargetMode="External" Id="R2afee04ce0464f85" /><Relationship Type="http://schemas.openxmlformats.org/officeDocument/2006/relationships/hyperlink" Target="http://portal.3gpp.org/desktopmodules/Release/ReleaseDetails.aspx?releaseId=190" TargetMode="External" Id="R293b5216da3c4949" /><Relationship Type="http://schemas.openxmlformats.org/officeDocument/2006/relationships/hyperlink" Target="http://portal.3gpp.org/desktopmodules/Specifications/SpecificationDetails.aspx?specificationId=2432" TargetMode="External" Id="Re64f34a2254a42d0" /><Relationship Type="http://schemas.openxmlformats.org/officeDocument/2006/relationships/hyperlink" Target="http://portal.3gpp.org/desktopmodules/WorkItem/WorkItemDetails.aspx?workitemId=750166" TargetMode="External" Id="R4623a664f4ee40a6" /><Relationship Type="http://schemas.openxmlformats.org/officeDocument/2006/relationships/hyperlink" Target="http://www.3gpp.org/ftp/TSG_RAN/WG2_RL2/TSGR2_101/Docs/R2-1803733.zip" TargetMode="External" Id="R3ffef1021cd94fe5" /><Relationship Type="http://schemas.openxmlformats.org/officeDocument/2006/relationships/hyperlink" Target="http://webapp.etsi.org/teldir/ListPersDetails.asp?PersId=57329" TargetMode="External" Id="R9ebbadf5187c48c6" /><Relationship Type="http://schemas.openxmlformats.org/officeDocument/2006/relationships/hyperlink" Target="http://www.3gpp.org/ftp/TSG_RAN/WG2_RL2/TSGR2_101/Docs/R2-1803734.zip" TargetMode="External" Id="R71d4f24be16140cc" /><Relationship Type="http://schemas.openxmlformats.org/officeDocument/2006/relationships/hyperlink" Target="http://webapp.etsi.org/teldir/ListPersDetails.asp?PersId=44956" TargetMode="External" Id="Rd1976ca64e974e53" /><Relationship Type="http://schemas.openxmlformats.org/officeDocument/2006/relationships/hyperlink" Target="http://www.3gpp.org/ftp/TSG_RAN/WG2_RL2/TSGR2_101/Docs/R2-1803735.zip" TargetMode="External" Id="R7eeeafb5b7474f01" /><Relationship Type="http://schemas.openxmlformats.org/officeDocument/2006/relationships/hyperlink" Target="http://webapp.etsi.org/teldir/ListPersDetails.asp?PersId=72069" TargetMode="External" Id="Re4f4c94a07e34374" /><Relationship Type="http://schemas.openxmlformats.org/officeDocument/2006/relationships/hyperlink" Target="http://www.3gpp.org/ftp/TSG_RAN/WG2_RL2/TSGR2_101/Docs/R2-1803736.zip" TargetMode="External" Id="Ref5cfdce9c274523" /><Relationship Type="http://schemas.openxmlformats.org/officeDocument/2006/relationships/hyperlink" Target="http://webapp.etsi.org/teldir/ListPersDetails.asp?PersId=46738" TargetMode="External" Id="Rf378e33c84484084" /><Relationship Type="http://schemas.openxmlformats.org/officeDocument/2006/relationships/hyperlink" Target="http://www.3gpp.org/ftp/TSG_RAN/WG2_RL2/TSGR2_101/Docs/R2-1803737.zip" TargetMode="External" Id="R9ff600069cf34d20" /><Relationship Type="http://schemas.openxmlformats.org/officeDocument/2006/relationships/hyperlink" Target="http://webapp.etsi.org/teldir/ListPersDetails.asp?PersId=72747" TargetMode="External" Id="Ref3bc29a9aea4509" /><Relationship Type="http://schemas.openxmlformats.org/officeDocument/2006/relationships/hyperlink" Target="http://portal.3gpp.org/ngppapp/CreateTdoc.aspx?mode=view&amp;contributionId=875357" TargetMode="External" Id="R9a031f94cfc740ff" /><Relationship Type="http://schemas.openxmlformats.org/officeDocument/2006/relationships/hyperlink" Target="http://www.3gpp.org/ftp/TSG_RAN/WG2_RL2/TSGR2_101/Docs/R2-1803738.zip" TargetMode="External" Id="R7750a6abf8894a7a" /><Relationship Type="http://schemas.openxmlformats.org/officeDocument/2006/relationships/hyperlink" Target="http://webapp.etsi.org/teldir/ListPersDetails.asp?PersId=63312" TargetMode="External" Id="R13fcc7b20eb64196" /><Relationship Type="http://schemas.openxmlformats.org/officeDocument/2006/relationships/hyperlink" Target="http://portal.3gpp.org/ngppapp/CreateTdoc.aspx?mode=view&amp;contributionId=875411" TargetMode="External" Id="R9f23e5ae41734334" /><Relationship Type="http://schemas.openxmlformats.org/officeDocument/2006/relationships/hyperlink" Target="http://www.3gpp.org/ftp/TSG_RAN/WG2_RL2/TSGR2_101/Docs/R2-1803739.zip" TargetMode="External" Id="R5169a0fec09c458c" /><Relationship Type="http://schemas.openxmlformats.org/officeDocument/2006/relationships/hyperlink" Target="http://webapp.etsi.org/teldir/ListPersDetails.asp?PersId=42607" TargetMode="External" Id="Rd2318153a5c84239" /><Relationship Type="http://schemas.openxmlformats.org/officeDocument/2006/relationships/hyperlink" Target="http://portal.3gpp.org/ngppapp/CreateTdoc.aspx?mode=view&amp;contributionId=863763" TargetMode="External" Id="Rcfce5289cce443a9" /><Relationship Type="http://schemas.openxmlformats.org/officeDocument/2006/relationships/hyperlink" Target="http://portal.3gpp.org/ngppapp/CreateTdoc.aspx?mode=view&amp;contributionId=875141" TargetMode="External" Id="Rfa928b69685342c7" /><Relationship Type="http://schemas.openxmlformats.org/officeDocument/2006/relationships/hyperlink" Target="http://portal.3gpp.org/desktopmodules/Release/ReleaseDetails.aspx?releaseId=190" TargetMode="External" Id="R202fa81f47dd4634" /><Relationship Type="http://schemas.openxmlformats.org/officeDocument/2006/relationships/hyperlink" Target="http://portal.3gpp.org/desktopmodules/Specifications/SpecificationDetails.aspx?specificationId=3192" TargetMode="External" Id="Re609010a0ea142d9" /><Relationship Type="http://schemas.openxmlformats.org/officeDocument/2006/relationships/hyperlink" Target="http://portal.3gpp.org/desktopmodules/WorkItem/WorkItemDetails.aspx?workitemId=750167" TargetMode="External" Id="Re1f22f3dc0c44fca" /><Relationship Type="http://schemas.openxmlformats.org/officeDocument/2006/relationships/hyperlink" Target="http://www.3gpp.org/ftp/TSG_RAN/WG2_RL2/TSGR2_101/Docs/R2-1803740.zip" TargetMode="External" Id="Ra06861002f1d4eb6" /><Relationship Type="http://schemas.openxmlformats.org/officeDocument/2006/relationships/hyperlink" Target="http://webapp.etsi.org/teldir/ListPersDetails.asp?PersId=42607" TargetMode="External" Id="Ra1195a1e03694d27" /><Relationship Type="http://schemas.openxmlformats.org/officeDocument/2006/relationships/hyperlink" Target="http://portal.3gpp.org/ngppapp/CreateTdoc.aspx?mode=view&amp;contributionId=828471" TargetMode="External" Id="R31df8e93fda841c4" /><Relationship Type="http://schemas.openxmlformats.org/officeDocument/2006/relationships/hyperlink" Target="http://portal.3gpp.org/desktopmodules/Release/ReleaseDetails.aspx?releaseId=189" TargetMode="External" Id="Rb988126ac46041ff" /><Relationship Type="http://schemas.openxmlformats.org/officeDocument/2006/relationships/hyperlink" Target="http://portal.3gpp.org/desktopmodules/Specifications/SpecificationDetails.aspx?specificationId=2430" TargetMode="External" Id="R170466298d394bf3" /><Relationship Type="http://schemas.openxmlformats.org/officeDocument/2006/relationships/hyperlink" Target="http://portal.3gpp.org/desktopmodules/WorkItem/WorkItemDetails.aspx?workitemId=710181" TargetMode="External" Id="Rd0ad4817dd8a465c" /><Relationship Type="http://schemas.openxmlformats.org/officeDocument/2006/relationships/hyperlink" Target="http://www.3gpp.org/ftp/TSG_RAN/WG2_RL2/TSGR2_101/Docs/R2-1803741.zip" TargetMode="External" Id="R7829a6ec91c74c2f" /><Relationship Type="http://schemas.openxmlformats.org/officeDocument/2006/relationships/hyperlink" Target="http://webapp.etsi.org/teldir/ListPersDetails.asp?PersId=42607" TargetMode="External" Id="R61eaae12cc814de1" /><Relationship Type="http://schemas.openxmlformats.org/officeDocument/2006/relationships/hyperlink" Target="http://portal.3gpp.org/desktopmodules/Release/ReleaseDetails.aspx?releaseId=190" TargetMode="External" Id="R4cc327333bbc4f73" /><Relationship Type="http://schemas.openxmlformats.org/officeDocument/2006/relationships/hyperlink" Target="http://portal.3gpp.org/desktopmodules/Specifications/SpecificationDetails.aspx?specificationId=2430" TargetMode="External" Id="R5b313289bacf434e" /><Relationship Type="http://schemas.openxmlformats.org/officeDocument/2006/relationships/hyperlink" Target="http://portal.3gpp.org/desktopmodules/WorkItem/WorkItemDetails.aspx?workitemId=710181" TargetMode="External" Id="R288a26f4f3054ef6" /><Relationship Type="http://schemas.openxmlformats.org/officeDocument/2006/relationships/hyperlink" Target="http://www.3gpp.org/ftp/TSG_RAN/WG2_RL2/TSGR2_101/Docs/R2-1803742.zip" TargetMode="External" Id="R2d7b9142820f416e" /><Relationship Type="http://schemas.openxmlformats.org/officeDocument/2006/relationships/hyperlink" Target="http://webapp.etsi.org/teldir/ListPersDetails.asp?PersId=60906" TargetMode="External" Id="Rbe20b6f16ac74c48" /><Relationship Type="http://schemas.openxmlformats.org/officeDocument/2006/relationships/hyperlink" Target="http://portal.3gpp.org/ngppapp/CreateTdoc.aspx?mode=view&amp;contributionId=797995" TargetMode="External" Id="R21f3db9f4bd14ce7" /><Relationship Type="http://schemas.openxmlformats.org/officeDocument/2006/relationships/hyperlink" Target="http://portal.3gpp.org/ngppapp/CreateTdoc.aspx?mode=view&amp;contributionId=882778" TargetMode="External" Id="R0b5ad902ed724be1" /><Relationship Type="http://schemas.openxmlformats.org/officeDocument/2006/relationships/hyperlink" Target="http://portal.3gpp.org/desktopmodules/Release/ReleaseDetails.aspx?releaseId=190" TargetMode="External" Id="Rabe8aa767e854838" /><Relationship Type="http://schemas.openxmlformats.org/officeDocument/2006/relationships/hyperlink" Target="http://portal.3gpp.org/desktopmodules/Specifications/SpecificationDetails.aspx?specificationId=2430" TargetMode="External" Id="R11ca3820e1db4c8e" /><Relationship Type="http://schemas.openxmlformats.org/officeDocument/2006/relationships/hyperlink" Target="http://portal.3gpp.org/desktopmodules/WorkItem/WorkItemDetails.aspx?workitemId=750167" TargetMode="External" Id="R0614961f7487463d" /><Relationship Type="http://schemas.openxmlformats.org/officeDocument/2006/relationships/hyperlink" Target="http://www.3gpp.org/ftp/TSG_RAN/WG2_RL2/TSGR2_101/Docs/R2-1803743.zip" TargetMode="External" Id="R4b943c474bf34c2a" /><Relationship Type="http://schemas.openxmlformats.org/officeDocument/2006/relationships/hyperlink" Target="http://webapp.etsi.org/teldir/ListPersDetails.asp?PersId=70644" TargetMode="External" Id="Rccd3a06cd6274134" /><Relationship Type="http://schemas.openxmlformats.org/officeDocument/2006/relationships/hyperlink" Target="http://portal.3gpp.org/ngppapp/CreateTdoc.aspx?mode=view&amp;contributionId=870191" TargetMode="External" Id="Rfd73935c50e14853" /><Relationship Type="http://schemas.openxmlformats.org/officeDocument/2006/relationships/hyperlink" Target="http://www.3gpp.org/ftp/TSG_RAN/WG2_RL2/TSGR2_101/Docs/R2-1803744.zip" TargetMode="External" Id="R01b83916286140c4" /><Relationship Type="http://schemas.openxmlformats.org/officeDocument/2006/relationships/hyperlink" Target="http://webapp.etsi.org/teldir/ListPersDetails.asp?PersId=70644" TargetMode="External" Id="Rf4d4cb3cac22492c" /><Relationship Type="http://schemas.openxmlformats.org/officeDocument/2006/relationships/hyperlink" Target="http://portal.3gpp.org/ngppapp/CreateTdoc.aspx?mode=view&amp;contributionId=870195" TargetMode="External" Id="R1e389180b3594249" /><Relationship Type="http://schemas.openxmlformats.org/officeDocument/2006/relationships/hyperlink" Target="http://www.3gpp.org/ftp/TSG_RAN/WG2_RL2/TSGR2_101/Docs/R2-1803745.zip" TargetMode="External" Id="R6fda8aae44e84e54" /><Relationship Type="http://schemas.openxmlformats.org/officeDocument/2006/relationships/hyperlink" Target="http://webapp.etsi.org/teldir/ListPersDetails.asp?PersId=60906" TargetMode="External" Id="R6e164c06facf4e43" /><Relationship Type="http://schemas.openxmlformats.org/officeDocument/2006/relationships/hyperlink" Target="http://portal.3gpp.org/desktopmodules/Release/ReleaseDetails.aspx?releaseId=190" TargetMode="External" Id="R005123a0dcd04633" /><Relationship Type="http://schemas.openxmlformats.org/officeDocument/2006/relationships/hyperlink" Target="http://portal.3gpp.org/desktopmodules/WorkItem/WorkItemDetails.aspx?workitemId=750167" TargetMode="External" Id="Rae6ed63247094475" /><Relationship Type="http://schemas.openxmlformats.org/officeDocument/2006/relationships/hyperlink" Target="http://www.3gpp.org/ftp/TSG_RAN/WG2_RL2/TSGR2_101/Docs/R2-1803746.zip" TargetMode="External" Id="R78a8054075b54f6c" /><Relationship Type="http://schemas.openxmlformats.org/officeDocument/2006/relationships/hyperlink" Target="http://webapp.etsi.org/teldir/ListPersDetails.asp?PersId=60906" TargetMode="External" Id="R768cc72940b34d3b" /><Relationship Type="http://schemas.openxmlformats.org/officeDocument/2006/relationships/hyperlink" Target="http://portal.3gpp.org/desktopmodules/Release/ReleaseDetails.aspx?releaseId=190" TargetMode="External" Id="Rf24b0f8f7e054726" /><Relationship Type="http://schemas.openxmlformats.org/officeDocument/2006/relationships/hyperlink" Target="http://portal.3gpp.org/desktopmodules/WorkItem/WorkItemDetails.aspx?workitemId=750167" TargetMode="External" Id="Rbca7457297944518" /><Relationship Type="http://schemas.openxmlformats.org/officeDocument/2006/relationships/hyperlink" Target="http://www.3gpp.org/ftp/TSG_RAN/WG2_RL2/TSGR2_101/Docs/R2-1803747.zip" TargetMode="External" Id="Rfcdfd956e391429d" /><Relationship Type="http://schemas.openxmlformats.org/officeDocument/2006/relationships/hyperlink" Target="http://webapp.etsi.org/teldir/ListPersDetails.asp?PersId=47533" TargetMode="External" Id="Rfe31e11f213a4ca7" /><Relationship Type="http://schemas.openxmlformats.org/officeDocument/2006/relationships/hyperlink" Target="http://portal.3gpp.org/desktopmodules/Release/ReleaseDetails.aspx?releaseId=190" TargetMode="External" Id="R7ea268b1388f4ef8" /><Relationship Type="http://schemas.openxmlformats.org/officeDocument/2006/relationships/hyperlink" Target="http://portal.3gpp.org/desktopmodules/WorkItem/WorkItemDetails.aspx?workitemId=750167" TargetMode="External" Id="Rc5b24200ae6f4e22" /><Relationship Type="http://schemas.openxmlformats.org/officeDocument/2006/relationships/hyperlink" Target="http://www.3gpp.org/ftp/TSG_RAN/WG2_RL2/TSGR2_101/Docs/R2-1803748.zip" TargetMode="External" Id="R78a62a77ff2f4b92" /><Relationship Type="http://schemas.openxmlformats.org/officeDocument/2006/relationships/hyperlink" Target="http://webapp.etsi.org/teldir/ListPersDetails.asp?PersId=46903" TargetMode="External" Id="R1bb30a59cb944011" /><Relationship Type="http://schemas.openxmlformats.org/officeDocument/2006/relationships/hyperlink" Target="http://portal.3gpp.org/ngppapp/CreateTdoc.aspx?mode=view&amp;contributionId=867509" TargetMode="External" Id="R5abd4140fcd7440e" /><Relationship Type="http://schemas.openxmlformats.org/officeDocument/2006/relationships/hyperlink" Target="http://www.3gpp.org/ftp/TSG_RAN/WG2_RL2/TSGR2_101/Docs/R2-1803749.zip" TargetMode="External" Id="R2e413f7c4fb64bea" /><Relationship Type="http://schemas.openxmlformats.org/officeDocument/2006/relationships/hyperlink" Target="http://webapp.etsi.org/teldir/ListPersDetails.asp?PersId=24934" TargetMode="External" Id="Rd92260018b35441d" /><Relationship Type="http://schemas.openxmlformats.org/officeDocument/2006/relationships/hyperlink" Target="http://portal.3gpp.org/ngppapp/CreateTdoc.aspx?mode=view&amp;contributionId=869942" TargetMode="External" Id="Ra8c845e05d8e40fb" /><Relationship Type="http://schemas.openxmlformats.org/officeDocument/2006/relationships/hyperlink" Target="http://portal.3gpp.org/desktopmodules/Release/ReleaseDetails.aspx?releaseId=190" TargetMode="External" Id="Rece01c0b087649e9" /><Relationship Type="http://schemas.openxmlformats.org/officeDocument/2006/relationships/hyperlink" Target="http://www.3gpp.org/ftp/TSG_RAN/WG2_RL2/TSGR2_101/Docs/R2-1803750.zip" TargetMode="External" Id="R5fab0e8a9d714cb8" /><Relationship Type="http://schemas.openxmlformats.org/officeDocument/2006/relationships/hyperlink" Target="http://webapp.etsi.org/teldir/ListPersDetails.asp?PersId=63312" TargetMode="External" Id="R903292a8e7a64308" /><Relationship Type="http://schemas.openxmlformats.org/officeDocument/2006/relationships/hyperlink" Target="http://portal.3gpp.org/ngppapp/CreateTdoc.aspx?mode=view&amp;contributionId=867961" TargetMode="External" Id="R02f754611f5d4244" /><Relationship Type="http://schemas.openxmlformats.org/officeDocument/2006/relationships/hyperlink" Target="http://portal.3gpp.org/ngppapp/CreateTdoc.aspx?mode=view&amp;contributionId=875175" TargetMode="External" Id="Rd23aa7c4aa344cdd" /><Relationship Type="http://schemas.openxmlformats.org/officeDocument/2006/relationships/hyperlink" Target="http://portal.3gpp.org/desktopmodules/Release/ReleaseDetails.aspx?releaseId=189" TargetMode="External" Id="R2cd56f9aa8d14fe5" /><Relationship Type="http://schemas.openxmlformats.org/officeDocument/2006/relationships/hyperlink" Target="http://portal.3gpp.org/desktopmodules/Specifications/SpecificationDetails.aspx?specificationId=2434" TargetMode="External" Id="R060f5a725a76411b" /><Relationship Type="http://schemas.openxmlformats.org/officeDocument/2006/relationships/hyperlink" Target="http://portal.3gpp.org/desktopmodules/WorkItem/WorkItemDetails.aspx?workitemId=680099" TargetMode="External" Id="R11678d5e1a8e4f20" /><Relationship Type="http://schemas.openxmlformats.org/officeDocument/2006/relationships/hyperlink" Target="http://www.3gpp.org/ftp/TSG_RAN/WG2_RL2/TSGR2_101/Docs/R2-1803751.zip" TargetMode="External" Id="R4893982617104df0" /><Relationship Type="http://schemas.openxmlformats.org/officeDocument/2006/relationships/hyperlink" Target="http://webapp.etsi.org/teldir/ListPersDetails.asp?PersId=63312" TargetMode="External" Id="R35854e5db43a4341" /><Relationship Type="http://schemas.openxmlformats.org/officeDocument/2006/relationships/hyperlink" Target="http://portal.3gpp.org/ngppapp/CreateTdoc.aspx?mode=view&amp;contributionId=867963" TargetMode="External" Id="Re1ba5523d17942f2" /><Relationship Type="http://schemas.openxmlformats.org/officeDocument/2006/relationships/hyperlink" Target="http://portal.3gpp.org/ngppapp/CreateTdoc.aspx?mode=view&amp;contributionId=875176" TargetMode="External" Id="R285c3a6f670c43df" /><Relationship Type="http://schemas.openxmlformats.org/officeDocument/2006/relationships/hyperlink" Target="http://portal.3gpp.org/desktopmodules/Release/ReleaseDetails.aspx?releaseId=189" TargetMode="External" Id="R6d6fc4f3852c4de6" /><Relationship Type="http://schemas.openxmlformats.org/officeDocument/2006/relationships/hyperlink" Target="http://portal.3gpp.org/desktopmodules/Specifications/SpecificationDetails.aspx?specificationId=2440" TargetMode="External" Id="Rdb2290d7e243416d" /><Relationship Type="http://schemas.openxmlformats.org/officeDocument/2006/relationships/hyperlink" Target="http://portal.3gpp.org/desktopmodules/WorkItem/WorkItemDetails.aspx?workitemId=680099" TargetMode="External" Id="Rbc044a5e947a4123" /><Relationship Type="http://schemas.openxmlformats.org/officeDocument/2006/relationships/hyperlink" Target="http://www.3gpp.org/ftp/TSG_RAN/WG2_RL2/TSGR2_101/Docs/R2-1803752.zip" TargetMode="External" Id="Rd00cb8df6f7d46dc" /><Relationship Type="http://schemas.openxmlformats.org/officeDocument/2006/relationships/hyperlink" Target="http://webapp.etsi.org/teldir/ListPersDetails.asp?PersId=63312" TargetMode="External" Id="R28de6874fdd94d15" /><Relationship Type="http://schemas.openxmlformats.org/officeDocument/2006/relationships/hyperlink" Target="http://portal.3gpp.org/ngppapp/CreateTdoc.aspx?mode=view&amp;contributionId=867965" TargetMode="External" Id="Rc906a60b5a924ea4" /><Relationship Type="http://schemas.openxmlformats.org/officeDocument/2006/relationships/hyperlink" Target="http://portal.3gpp.org/ngppapp/CreateTdoc.aspx?mode=view&amp;contributionId=875177" TargetMode="External" Id="Rf276e24fcaa34078" /><Relationship Type="http://schemas.openxmlformats.org/officeDocument/2006/relationships/hyperlink" Target="http://portal.3gpp.org/desktopmodules/Release/ReleaseDetails.aspx?releaseId=190" TargetMode="External" Id="R8892cb91faed405e" /><Relationship Type="http://schemas.openxmlformats.org/officeDocument/2006/relationships/hyperlink" Target="http://portal.3gpp.org/desktopmodules/Specifications/SpecificationDetails.aspx?specificationId=2440" TargetMode="External" Id="R63492f6df1544508" /><Relationship Type="http://schemas.openxmlformats.org/officeDocument/2006/relationships/hyperlink" Target="http://portal.3gpp.org/desktopmodules/WorkItem/WorkItemDetails.aspx?workitemId=680099" TargetMode="External" Id="R117455a701e14346" /><Relationship Type="http://schemas.openxmlformats.org/officeDocument/2006/relationships/hyperlink" Target="http://www.3gpp.org/ftp/TSG_RAN/WG2_RL2/TSGR2_101/Docs/R2-1803753.zip" TargetMode="External" Id="R3733da6d43e4410a" /><Relationship Type="http://schemas.openxmlformats.org/officeDocument/2006/relationships/hyperlink" Target="http://webapp.etsi.org/teldir/ListPersDetails.asp?PersId=37498" TargetMode="External" Id="Rc9ee6da8dc3c41fd" /><Relationship Type="http://schemas.openxmlformats.org/officeDocument/2006/relationships/hyperlink" Target="http://portal.3gpp.org/desktopmodules/Release/ReleaseDetails.aspx?releaseId=190" TargetMode="External" Id="R584b1ae54dda495a" /><Relationship Type="http://schemas.openxmlformats.org/officeDocument/2006/relationships/hyperlink" Target="http://portal.3gpp.org/desktopmodules/WorkItem/WorkItemDetails.aspx?workitemId=750167" TargetMode="External" Id="R4cfd2e53d2754321" /><Relationship Type="http://schemas.openxmlformats.org/officeDocument/2006/relationships/hyperlink" Target="http://www.3gpp.org/ftp/TSG_RAN/WG2_RL2/TSGR2_101/Docs/R2-1803754.zip" TargetMode="External" Id="R92a717ae35f24685" /><Relationship Type="http://schemas.openxmlformats.org/officeDocument/2006/relationships/hyperlink" Target="http://webapp.etsi.org/teldir/ListPersDetails.asp?PersId=34967" TargetMode="External" Id="Rfa89697818d64708" /><Relationship Type="http://schemas.openxmlformats.org/officeDocument/2006/relationships/hyperlink" Target="http://portal.3gpp.org/desktopmodules/Release/ReleaseDetails.aspx?releaseId=190" TargetMode="External" Id="R83ddc027c2854654" /><Relationship Type="http://schemas.openxmlformats.org/officeDocument/2006/relationships/hyperlink" Target="http://portal.3gpp.org/desktopmodules/WorkItem/WorkItemDetails.aspx?workitemId=750167" TargetMode="External" Id="R90a7e5b1ea6e40cd" /><Relationship Type="http://schemas.openxmlformats.org/officeDocument/2006/relationships/hyperlink" Target="http://www.3gpp.org/ftp/TSG_RAN/WG2_RL2/TSGR2_101/Docs/R2-1803755.zip" TargetMode="External" Id="Rca5ea2487e924cb4" /><Relationship Type="http://schemas.openxmlformats.org/officeDocument/2006/relationships/hyperlink" Target="http://webapp.etsi.org/teldir/ListPersDetails.asp?PersId=34967" TargetMode="External" Id="Rc04ed801e4f24dc8" /><Relationship Type="http://schemas.openxmlformats.org/officeDocument/2006/relationships/hyperlink" Target="http://portal.3gpp.org/desktopmodules/Release/ReleaseDetails.aspx?releaseId=190" TargetMode="External" Id="R1b70ea63b8634e21" /><Relationship Type="http://schemas.openxmlformats.org/officeDocument/2006/relationships/hyperlink" Target="http://portal.3gpp.org/desktopmodules/WorkItem/WorkItemDetails.aspx?workitemId=750167" TargetMode="External" Id="R00b901c40c8348fc" /><Relationship Type="http://schemas.openxmlformats.org/officeDocument/2006/relationships/hyperlink" Target="http://www.3gpp.org/ftp/TSG_RAN/WG2_RL2/TSGR2_101/Docs/R2-1803756.zip" TargetMode="External" Id="R5c493b33017541ad" /><Relationship Type="http://schemas.openxmlformats.org/officeDocument/2006/relationships/hyperlink" Target="http://webapp.etsi.org/teldir/ListPersDetails.asp?PersId=46738" TargetMode="External" Id="R41e36d536ba4426e" /><Relationship Type="http://schemas.openxmlformats.org/officeDocument/2006/relationships/hyperlink" Target="http://portal.3gpp.org/ngppapp/CreateTdoc.aspx?mode=view&amp;contributionId=887520" TargetMode="External" Id="Rc39c4f4b2b264928" /><Relationship Type="http://schemas.openxmlformats.org/officeDocument/2006/relationships/hyperlink" Target="http://portal.3gpp.org/desktopmodules/Release/ReleaseDetails.aspx?releaseId=190" TargetMode="External" Id="R6b4f65e142f6461f" /><Relationship Type="http://schemas.openxmlformats.org/officeDocument/2006/relationships/hyperlink" Target="http://portal.3gpp.org/desktopmodules/WorkItem/WorkItemDetails.aspx?workitemId=750033" TargetMode="External" Id="Rff5330d216504bf5" /><Relationship Type="http://schemas.openxmlformats.org/officeDocument/2006/relationships/hyperlink" Target="http://www.3gpp.org/ftp/TSG_RAN/WG2_RL2/TSGR2_101/Docs/R2-1803757.zip" TargetMode="External" Id="Rb8ac8e84e16e4b58" /><Relationship Type="http://schemas.openxmlformats.org/officeDocument/2006/relationships/hyperlink" Target="http://webapp.etsi.org/teldir/ListPersDetails.asp?PersId=46738" TargetMode="External" Id="Rf5589a2502944c42" /><Relationship Type="http://schemas.openxmlformats.org/officeDocument/2006/relationships/hyperlink" Target="http://portal.3gpp.org/ngppapp/CreateTdoc.aspx?mode=view&amp;contributionId=842834" TargetMode="External" Id="Rea7eab25027a496c" /><Relationship Type="http://schemas.openxmlformats.org/officeDocument/2006/relationships/hyperlink" Target="http://portal.3gpp.org/ngppapp/CreateTdoc.aspx?mode=view&amp;contributionId=887523" TargetMode="External" Id="R80808ddb279b40c2" /><Relationship Type="http://schemas.openxmlformats.org/officeDocument/2006/relationships/hyperlink" Target="http://portal.3gpp.org/desktopmodules/Release/ReleaseDetails.aspx?releaseId=190" TargetMode="External" Id="R850f4d268de04892" /><Relationship Type="http://schemas.openxmlformats.org/officeDocument/2006/relationships/hyperlink" Target="http://portal.3gpp.org/desktopmodules/Specifications/SpecificationDetails.aspx?specificationId=2434" TargetMode="External" Id="R011053d593a6454f" /><Relationship Type="http://schemas.openxmlformats.org/officeDocument/2006/relationships/hyperlink" Target="http://portal.3gpp.org/desktopmodules/WorkItem/WorkItemDetails.aspx?workitemId=750169" TargetMode="External" Id="Ra408ecf2bab04570" /><Relationship Type="http://schemas.openxmlformats.org/officeDocument/2006/relationships/hyperlink" Target="http://www.3gpp.org/ftp/TSG_RAN/WG2_RL2/TSGR2_101/Docs/R2-1803758.zip" TargetMode="External" Id="Rfa1efb0203ac4854" /><Relationship Type="http://schemas.openxmlformats.org/officeDocument/2006/relationships/hyperlink" Target="http://webapp.etsi.org/teldir/ListPersDetails.asp?PersId=46738" TargetMode="External" Id="R0a5c08d2ff6c4721" /><Relationship Type="http://schemas.openxmlformats.org/officeDocument/2006/relationships/hyperlink" Target="http://portal.3gpp.org/ngppapp/CreateTdoc.aspx?mode=view&amp;contributionId=842833" TargetMode="External" Id="Raba90df83ea6454e" /><Relationship Type="http://schemas.openxmlformats.org/officeDocument/2006/relationships/hyperlink" Target="http://portal.3gpp.org/ngppapp/CreateTdoc.aspx?mode=view&amp;contributionId=887524" TargetMode="External" Id="Rf83baa06114c4c5d" /><Relationship Type="http://schemas.openxmlformats.org/officeDocument/2006/relationships/hyperlink" Target="http://portal.3gpp.org/desktopmodules/Release/ReleaseDetails.aspx?releaseId=190" TargetMode="External" Id="Rc895121cfbc54611" /><Relationship Type="http://schemas.openxmlformats.org/officeDocument/2006/relationships/hyperlink" Target="http://portal.3gpp.org/desktopmodules/Specifications/SpecificationDetails.aspx?specificationId=2439" TargetMode="External" Id="R009dbe7f7c25481e" /><Relationship Type="http://schemas.openxmlformats.org/officeDocument/2006/relationships/hyperlink" Target="http://portal.3gpp.org/desktopmodules/WorkItem/WorkItemDetails.aspx?workitemId=750169" TargetMode="External" Id="Rfe67ddab01f749f6" /><Relationship Type="http://schemas.openxmlformats.org/officeDocument/2006/relationships/hyperlink" Target="http://www.3gpp.org/ftp/TSG_RAN/WG2_RL2/TSGR2_101/Docs/R2-1803759.zip" TargetMode="External" Id="R946f45bbf84b4966" /><Relationship Type="http://schemas.openxmlformats.org/officeDocument/2006/relationships/hyperlink" Target="http://webapp.etsi.org/teldir/ListPersDetails.asp?PersId=46738" TargetMode="External" Id="Re45020bd339c4f5d" /><Relationship Type="http://schemas.openxmlformats.org/officeDocument/2006/relationships/hyperlink" Target="http://portal.3gpp.org/ngppapp/CreateTdoc.aspx?mode=view&amp;contributionId=842832" TargetMode="External" Id="R7ebb18ff70024d15" /><Relationship Type="http://schemas.openxmlformats.org/officeDocument/2006/relationships/hyperlink" Target="http://portal.3gpp.org/ngppapp/CreateTdoc.aspx?mode=view&amp;contributionId=887528" TargetMode="External" Id="R0e6ede09a10b4d6d" /><Relationship Type="http://schemas.openxmlformats.org/officeDocument/2006/relationships/hyperlink" Target="http://portal.3gpp.org/desktopmodules/Release/ReleaseDetails.aspx?releaseId=190" TargetMode="External" Id="Ra678773132a946d9" /><Relationship Type="http://schemas.openxmlformats.org/officeDocument/2006/relationships/hyperlink" Target="http://portal.3gpp.org/desktopmodules/Specifications/SpecificationDetails.aspx?specificationId=2440" TargetMode="External" Id="Rb53b38ecff3d4b04" /><Relationship Type="http://schemas.openxmlformats.org/officeDocument/2006/relationships/hyperlink" Target="http://portal.3gpp.org/desktopmodules/WorkItem/WorkItemDetails.aspx?workitemId=750169" TargetMode="External" Id="R9be52d1854b34ce9" /><Relationship Type="http://schemas.openxmlformats.org/officeDocument/2006/relationships/hyperlink" Target="http://www.3gpp.org/ftp/TSG_RAN/WG2_RL2/TSGR2_101/Docs/R2-1803760.zip" TargetMode="External" Id="Ra3137bfe58784d8b" /><Relationship Type="http://schemas.openxmlformats.org/officeDocument/2006/relationships/hyperlink" Target="http://webapp.etsi.org/teldir/ListPersDetails.asp?PersId=74545" TargetMode="External" Id="R20f2f3c3e2674a61" /><Relationship Type="http://schemas.openxmlformats.org/officeDocument/2006/relationships/hyperlink" Target="http://portal.3gpp.org/ngppapp/CreateTdoc.aspx?mode=view&amp;contributionId=868188" TargetMode="External" Id="R977400fe2dd84bdf" /><Relationship Type="http://schemas.openxmlformats.org/officeDocument/2006/relationships/hyperlink" Target="http://portal.3gpp.org/desktopmodules/Release/ReleaseDetails.aspx?releaseId=190" TargetMode="External" Id="R791b3544c1cc4b3d" /><Relationship Type="http://schemas.openxmlformats.org/officeDocument/2006/relationships/hyperlink" Target="http://portal.3gpp.org/desktopmodules/WorkItem/WorkItemDetails.aspx?workitemId=750167" TargetMode="External" Id="Rae3494ae18774ab6" /><Relationship Type="http://schemas.openxmlformats.org/officeDocument/2006/relationships/hyperlink" Target="http://www.3gpp.org/ftp/TSG_RAN/WG2_RL2/TSGR2_101/Docs/R2-1803761.zip" TargetMode="External" Id="R060747fb9e8843c2" /><Relationship Type="http://schemas.openxmlformats.org/officeDocument/2006/relationships/hyperlink" Target="http://webapp.etsi.org/teldir/ListPersDetails.asp?PersId=63312" TargetMode="External" Id="R9fbb608329d042a9" /><Relationship Type="http://schemas.openxmlformats.org/officeDocument/2006/relationships/hyperlink" Target="http://portal.3gpp.org/ngppapp/CreateTdoc.aspx?mode=view&amp;contributionId=867998" TargetMode="External" Id="Rb38a3b7c97894015" /><Relationship Type="http://schemas.openxmlformats.org/officeDocument/2006/relationships/hyperlink" Target="http://portal.3gpp.org/desktopmodules/Release/ReleaseDetails.aspx?releaseId=190" TargetMode="External" Id="Rda724b8b57e5452d" /><Relationship Type="http://schemas.openxmlformats.org/officeDocument/2006/relationships/hyperlink" Target="http://www.3gpp.org/ftp/TSG_RAN/WG2_RL2/TSGR2_101/Docs/R2-1803762.zip" TargetMode="External" Id="Rbe686cd4f56142d1" /><Relationship Type="http://schemas.openxmlformats.org/officeDocument/2006/relationships/hyperlink" Target="http://webapp.etsi.org/teldir/ListPersDetails.asp?PersId=63312" TargetMode="External" Id="R612148df478d42ae" /><Relationship Type="http://schemas.openxmlformats.org/officeDocument/2006/relationships/hyperlink" Target="http://portal.3gpp.org/ngppapp/CreateTdoc.aspx?mode=view&amp;contributionId=869613" TargetMode="External" Id="Rd732e46b877f4562" /><Relationship Type="http://schemas.openxmlformats.org/officeDocument/2006/relationships/hyperlink" Target="http://portal.3gpp.org/ngppapp/CreateTdoc.aspx?mode=view&amp;contributionId=875211" TargetMode="External" Id="R9c98a218f73c452a" /><Relationship Type="http://schemas.openxmlformats.org/officeDocument/2006/relationships/hyperlink" Target="http://portal.3gpp.org/desktopmodules/Release/ReleaseDetails.aspx?releaseId=190" TargetMode="External" Id="Red6291a78e824f60" /><Relationship Type="http://schemas.openxmlformats.org/officeDocument/2006/relationships/hyperlink" Target="http://webapp.etsi.org/teldir/ListPersDetails.asp?PersId=62927" TargetMode="External" Id="Rd60bc89c7acf4577" /><Relationship Type="http://schemas.openxmlformats.org/officeDocument/2006/relationships/hyperlink" Target="http://portal.3gpp.org/ngppapp/CreateTdoc.aspx?mode=view&amp;contributionId=864915" TargetMode="External" Id="R3c4949da19d74294" /><Relationship Type="http://schemas.openxmlformats.org/officeDocument/2006/relationships/hyperlink" Target="http://portal.3gpp.org/desktopmodules/Release/ReleaseDetails.aspx?releaseId=190" TargetMode="External" Id="Re99cd1d263d546d4" /><Relationship Type="http://schemas.openxmlformats.org/officeDocument/2006/relationships/hyperlink" Target="http://portal.3gpp.org/desktopmodules/WorkItem/WorkItemDetails.aspx?workitemId=750167" TargetMode="External" Id="Rc0558127ca0f4cac" /><Relationship Type="http://schemas.openxmlformats.org/officeDocument/2006/relationships/hyperlink" Target="http://webapp.etsi.org/teldir/ListPersDetails.asp?PersId=62927" TargetMode="External" Id="R784928d232ff4ecd" /><Relationship Type="http://schemas.openxmlformats.org/officeDocument/2006/relationships/hyperlink" Target="http://portal.3gpp.org/ngppapp/CreateTdoc.aspx?mode=view&amp;contributionId=864916" TargetMode="External" Id="R81cc603414a846ea" /><Relationship Type="http://schemas.openxmlformats.org/officeDocument/2006/relationships/hyperlink" Target="http://portal.3gpp.org/desktopmodules/Release/ReleaseDetails.aspx?releaseId=190" TargetMode="External" Id="R6998da6a265d42f2" /><Relationship Type="http://schemas.openxmlformats.org/officeDocument/2006/relationships/hyperlink" Target="http://portal.3gpp.org/desktopmodules/WorkItem/WorkItemDetails.aspx?workitemId=750167" TargetMode="External" Id="R6675f368376341bd" /><Relationship Type="http://schemas.openxmlformats.org/officeDocument/2006/relationships/hyperlink" Target="http://www.3gpp.org/ftp/TSG_RAN/WG2_RL2/TSGR2_101/Docs/R2-1803765.zip" TargetMode="External" Id="Rff33701bfaa84910" /><Relationship Type="http://schemas.openxmlformats.org/officeDocument/2006/relationships/hyperlink" Target="http://webapp.etsi.org/teldir/ListPersDetails.asp?PersId=18830" TargetMode="External" Id="R6bd3571cfb7a41be" /><Relationship Type="http://schemas.openxmlformats.org/officeDocument/2006/relationships/hyperlink" Target="http://portal.3gpp.org/ngppapp/CreateTdoc.aspx?mode=view&amp;contributionId=873460" TargetMode="External" Id="Rb869eee007f143ea" /><Relationship Type="http://schemas.openxmlformats.org/officeDocument/2006/relationships/hyperlink" Target="http://portal.3gpp.org/desktopmodules/Release/ReleaseDetails.aspx?releaseId=190" TargetMode="External" Id="Rb2fd51a5601d4f30" /><Relationship Type="http://schemas.openxmlformats.org/officeDocument/2006/relationships/hyperlink" Target="http://portal.3gpp.org/desktopmodules/WorkItem/WorkItemDetails.aspx?workitemId=750167" TargetMode="External" Id="Raf448a53443643f9" /><Relationship Type="http://schemas.openxmlformats.org/officeDocument/2006/relationships/hyperlink" Target="http://www.3gpp.org/ftp/TSG_RAN/WG2_RL2/TSGR2_101/Docs/R2-1803766.zip" TargetMode="External" Id="R583677db55a44277" /><Relationship Type="http://schemas.openxmlformats.org/officeDocument/2006/relationships/hyperlink" Target="http://webapp.etsi.org/teldir/ListPersDetails.asp?PersId=18830" TargetMode="External" Id="R4014d504c0ed40a4" /><Relationship Type="http://schemas.openxmlformats.org/officeDocument/2006/relationships/hyperlink" Target="http://portal.3gpp.org/ngppapp/CreateTdoc.aspx?mode=view&amp;contributionId=873458" TargetMode="External" Id="R7d88cc775700467a" /><Relationship Type="http://schemas.openxmlformats.org/officeDocument/2006/relationships/hyperlink" Target="http://portal.3gpp.org/desktopmodules/Release/ReleaseDetails.aspx?releaseId=190" TargetMode="External" Id="Ra20a8e74b9d14e3d" /><Relationship Type="http://schemas.openxmlformats.org/officeDocument/2006/relationships/hyperlink" Target="http://portal.3gpp.org/desktopmodules/WorkItem/WorkItemDetails.aspx?workitemId=750167" TargetMode="External" Id="R2aacb3816b0342d6" /><Relationship Type="http://schemas.openxmlformats.org/officeDocument/2006/relationships/hyperlink" Target="http://www.3gpp.org/ftp/TSG_RAN/WG2_RL2/TSGR2_101/Docs/R2-1803767.zip" TargetMode="External" Id="R3fec710304aa47d3" /><Relationship Type="http://schemas.openxmlformats.org/officeDocument/2006/relationships/hyperlink" Target="http://webapp.etsi.org/teldir/ListPersDetails.asp?PersId=64286" TargetMode="External" Id="R85d2f12673cd4fca" /><Relationship Type="http://schemas.openxmlformats.org/officeDocument/2006/relationships/hyperlink" Target="http://portal.3gpp.org/ngppapp/CreateTdoc.aspx?mode=view&amp;contributionId=868362" TargetMode="External" Id="Rfe546af4853b4f93" /><Relationship Type="http://schemas.openxmlformats.org/officeDocument/2006/relationships/hyperlink" Target="http://portal.3gpp.org/desktopmodules/Release/ReleaseDetails.aspx?releaseId=190" TargetMode="External" Id="R170eab6f3f0d4c3b" /><Relationship Type="http://schemas.openxmlformats.org/officeDocument/2006/relationships/hyperlink" Target="http://portal.3gpp.org/desktopmodules/Specifications/SpecificationDetails.aspx?specificationId=2440" TargetMode="External" Id="Rb1e4887ce128483d" /><Relationship Type="http://schemas.openxmlformats.org/officeDocument/2006/relationships/hyperlink" Target="http://portal.3gpp.org/desktopmodules/WorkItem/WorkItemDetails.aspx?workitemId=750167" TargetMode="External" Id="R92cbbcfc8d7c483d" /><Relationship Type="http://schemas.openxmlformats.org/officeDocument/2006/relationships/hyperlink" Target="http://www.3gpp.org/ftp/TSG_RAN/WG2_RL2/TSGR2_101/Docs/R2-1803768.zip" TargetMode="External" Id="Rcd99f74f63774062" /><Relationship Type="http://schemas.openxmlformats.org/officeDocument/2006/relationships/hyperlink" Target="http://webapp.etsi.org/teldir/ListPersDetails.asp?PersId=62902" TargetMode="External" Id="Redf87adc02c7417c" /><Relationship Type="http://schemas.openxmlformats.org/officeDocument/2006/relationships/hyperlink" Target="http://portal.3gpp.org/ngppapp/CreateTdoc.aspx?mode=view&amp;contributionId=868343" TargetMode="External" Id="R574c1138e264482d" /><Relationship Type="http://schemas.openxmlformats.org/officeDocument/2006/relationships/hyperlink" Target="http://portal.3gpp.org/desktopmodules/Release/ReleaseDetails.aspx?releaseId=190" TargetMode="External" Id="R98a7f364bc9d4fbc" /><Relationship Type="http://schemas.openxmlformats.org/officeDocument/2006/relationships/hyperlink" Target="http://portal.3gpp.org/desktopmodules/WorkItem/WorkItemDetails.aspx?workitemId=750167" TargetMode="External" Id="R2673525793474a1c" /><Relationship Type="http://schemas.openxmlformats.org/officeDocument/2006/relationships/hyperlink" Target="http://www.3gpp.org/ftp/TSG_RAN/WG2_RL2/TSGR2_101/Docs/R2-1803769.zip" TargetMode="External" Id="R01bb537fedd14278" /><Relationship Type="http://schemas.openxmlformats.org/officeDocument/2006/relationships/hyperlink" Target="http://webapp.etsi.org/teldir/ListPersDetails.asp?PersId=67583" TargetMode="External" Id="R22bedcd2b78046ee" /><Relationship Type="http://schemas.openxmlformats.org/officeDocument/2006/relationships/hyperlink" Target="http://portal.3gpp.org/ngppapp/CreateTdoc.aspx?mode=view&amp;contributionId=865874" TargetMode="External" Id="Rc138318cd3b94f62" /><Relationship Type="http://schemas.openxmlformats.org/officeDocument/2006/relationships/hyperlink" Target="http://portal.3gpp.org/ngppapp/CreateTdoc.aspx?mode=view&amp;contributionId=875189" TargetMode="External" Id="R65bcff2f5f1e45de" /><Relationship Type="http://schemas.openxmlformats.org/officeDocument/2006/relationships/hyperlink" Target="http://portal.3gpp.org/desktopmodules/Release/ReleaseDetails.aspx?releaseId=190" TargetMode="External" Id="Rcb73365de2644246" /><Relationship Type="http://schemas.openxmlformats.org/officeDocument/2006/relationships/hyperlink" Target="http://portal.3gpp.org/desktopmodules/Specifications/SpecificationDetails.aspx?specificationId=3194" TargetMode="External" Id="R553a96a4761f4de1" /><Relationship Type="http://schemas.openxmlformats.org/officeDocument/2006/relationships/hyperlink" Target="http://portal.3gpp.org/desktopmodules/WorkItem/WorkItemDetails.aspx?workitemId=750167" TargetMode="External" Id="R86855b70dc704524" /><Relationship Type="http://schemas.openxmlformats.org/officeDocument/2006/relationships/hyperlink" Target="http://www.3gpp.org/ftp/TSG_RAN/WG2_RL2/TSGR2_101/Docs/R2-1803770.zip" TargetMode="External" Id="R6faf166fef414194" /><Relationship Type="http://schemas.openxmlformats.org/officeDocument/2006/relationships/hyperlink" Target="http://webapp.etsi.org/teldir/ListPersDetails.asp?PersId=60287" TargetMode="External" Id="R73867b342c374853" /><Relationship Type="http://schemas.openxmlformats.org/officeDocument/2006/relationships/hyperlink" Target="http://portal.3gpp.org/ngppapp/CreateTdoc.aspx?mode=view&amp;contributionId=869041" TargetMode="External" Id="Ra37750e505e54bfa" /><Relationship Type="http://schemas.openxmlformats.org/officeDocument/2006/relationships/hyperlink" Target="http://portal.3gpp.org/desktopmodules/Release/ReleaseDetails.aspx?releaseId=190" TargetMode="External" Id="R33bfbd695aae412a" /><Relationship Type="http://schemas.openxmlformats.org/officeDocument/2006/relationships/hyperlink" Target="http://portal.3gpp.org/desktopmodules/WorkItem/WorkItemDetails.aspx?workitemId=780168" TargetMode="External" Id="Rbfbe02a7783f4031" /><Relationship Type="http://schemas.openxmlformats.org/officeDocument/2006/relationships/hyperlink" Target="http://www.3gpp.org/ftp/TSG_RAN/WG2_RL2/TSGR2_101/Docs/R2-1803771.zip" TargetMode="External" Id="R0fc6dc69559f4f2a" /><Relationship Type="http://schemas.openxmlformats.org/officeDocument/2006/relationships/hyperlink" Target="http://webapp.etsi.org/teldir/ListPersDetails.asp?PersId=39956" TargetMode="External" Id="Rba11b0c3feaa4eae" /><Relationship Type="http://schemas.openxmlformats.org/officeDocument/2006/relationships/hyperlink" Target="http://portal.3gpp.org/ngppapp/CreateTdoc.aspx?mode=view&amp;contributionId=875350" TargetMode="External" Id="Rdb5002ba8b9042b3" /><Relationship Type="http://schemas.openxmlformats.org/officeDocument/2006/relationships/hyperlink" Target="http://portal.3gpp.org/desktopmodules/Release/ReleaseDetails.aspx?releaseId=190" TargetMode="External" Id="R7e773582ff9e4d31" /><Relationship Type="http://schemas.openxmlformats.org/officeDocument/2006/relationships/hyperlink" Target="http://portal.3gpp.org/desktopmodules/Specifications/SpecificationDetails.aspx?specificationId=3197" TargetMode="External" Id="R4cb7b751eecb4425" /><Relationship Type="http://schemas.openxmlformats.org/officeDocument/2006/relationships/hyperlink" Target="http://portal.3gpp.org/desktopmodules/WorkItem/WorkItemDetails.aspx?workitemId=750167" TargetMode="External" Id="R7e0a1478177b42d2" /><Relationship Type="http://schemas.openxmlformats.org/officeDocument/2006/relationships/hyperlink" Target="http://www.3gpp.org/ftp/TSG_RAN/WG2_RL2/TSGR2_101/Docs/R2-1803772.zip" TargetMode="External" Id="R1802235757884642" /><Relationship Type="http://schemas.openxmlformats.org/officeDocument/2006/relationships/hyperlink" Target="http://webapp.etsi.org/teldir/ListPersDetails.asp?PersId=32991" TargetMode="External" Id="R8b6ddc73a97549db" /><Relationship Type="http://schemas.openxmlformats.org/officeDocument/2006/relationships/hyperlink" Target="http://portal.3gpp.org/desktopmodules/Release/ReleaseDetails.aspx?releaseId=190" TargetMode="External" Id="R0df0ff4596d54f82" /><Relationship Type="http://schemas.openxmlformats.org/officeDocument/2006/relationships/hyperlink" Target="http://portal.3gpp.org/desktopmodules/WorkItem/WorkItemDetails.aspx?workitemId=750167" TargetMode="External" Id="Rb63f3bda6c2e4edc" /><Relationship Type="http://schemas.openxmlformats.org/officeDocument/2006/relationships/hyperlink" Target="http://www.3gpp.org/ftp/TSG_RAN/WG2_RL2/TSGR2_101/Docs/R2-1803773.zip" TargetMode="External" Id="R7b4a56674e154614" /><Relationship Type="http://schemas.openxmlformats.org/officeDocument/2006/relationships/hyperlink" Target="http://webapp.etsi.org/teldir/ListPersDetails.asp?PersId=44957" TargetMode="External" Id="Re008bb9b942d4188" /><Relationship Type="http://schemas.openxmlformats.org/officeDocument/2006/relationships/hyperlink" Target="http://portal.3gpp.org/ngppapp/CreateTdoc.aspx?mode=view&amp;contributionId=878740" TargetMode="External" Id="R724e73874f4f4fe7" /><Relationship Type="http://schemas.openxmlformats.org/officeDocument/2006/relationships/hyperlink" Target="http://www.3gpp.org/ftp/TSG_RAN/WG2_RL2/TSGR2_101/Docs/R2-1803774.zip" TargetMode="External" Id="Rd6fde96834c844ce" /><Relationship Type="http://schemas.openxmlformats.org/officeDocument/2006/relationships/hyperlink" Target="http://webapp.etsi.org/teldir/ListPersDetails.asp?PersId=43958" TargetMode="External" Id="R902371ecc15c4a75" /><Relationship Type="http://schemas.openxmlformats.org/officeDocument/2006/relationships/hyperlink" Target="http://www.3gpp.org/ftp/TSG_RAN/WG2_RL2/TSGR2_101/Docs/R2-1803775.zip" TargetMode="External" Id="Rc0f880cf250e4491" /><Relationship Type="http://schemas.openxmlformats.org/officeDocument/2006/relationships/hyperlink" Target="http://webapp.etsi.org/teldir/ListPersDetails.asp?PersId=62675" TargetMode="External" Id="R995ade1baa3746d1" /><Relationship Type="http://schemas.openxmlformats.org/officeDocument/2006/relationships/hyperlink" Target="http://portal.3gpp.org/desktopmodules/Release/ReleaseDetails.aspx?releaseId=190" TargetMode="External" Id="Rb255a66662654599" /><Relationship Type="http://schemas.openxmlformats.org/officeDocument/2006/relationships/hyperlink" Target="http://www.3gpp.org/ftp/TSG_RAN/WG2_RL2/TSGR2_101/Docs/R2-1803776.zip" TargetMode="External" Id="Ree4179f4b11e4435" /><Relationship Type="http://schemas.openxmlformats.org/officeDocument/2006/relationships/hyperlink" Target="http://webapp.etsi.org/teldir/ListPersDetails.asp?PersId=11978" TargetMode="External" Id="R665079c9f7dd4278" /><Relationship Type="http://schemas.openxmlformats.org/officeDocument/2006/relationships/hyperlink" Target="http://portal.3gpp.org/desktopmodules/Release/ReleaseDetails.aspx?releaseId=191" TargetMode="External" Id="R704a2f2598984886" /><Relationship Type="http://schemas.openxmlformats.org/officeDocument/2006/relationships/hyperlink" Target="http://portal.3gpp.org/desktopmodules/WorkItem/WorkItemDetails.aspx?workitemId=770050" TargetMode="External" Id="R3580bbaf0a0f474f" /><Relationship Type="http://schemas.openxmlformats.org/officeDocument/2006/relationships/hyperlink" Target="http://www.3gpp.org/ftp/TSG_RAN/WG2_RL2/TSGR2_101/Docs/R2-1803777.zip" TargetMode="External" Id="Rc0c766f0858e471e" /><Relationship Type="http://schemas.openxmlformats.org/officeDocument/2006/relationships/hyperlink" Target="http://webapp.etsi.org/teldir/ListPersDetails.asp?PersId=21609" TargetMode="External" Id="Rb6dd485690674f7e" /><Relationship Type="http://schemas.openxmlformats.org/officeDocument/2006/relationships/hyperlink" Target="http://portal.3gpp.org/ngppapp/CreateTdoc.aspx?mode=view&amp;contributionId=869934" TargetMode="External" Id="Raf2337e6e70a48e1" /><Relationship Type="http://schemas.openxmlformats.org/officeDocument/2006/relationships/hyperlink" Target="http://portal.3gpp.org/desktopmodules/Release/ReleaseDetails.aspx?releaseId=190" TargetMode="External" Id="R162496be25484c05" /><Relationship Type="http://schemas.openxmlformats.org/officeDocument/2006/relationships/hyperlink" Target="http://portal.3gpp.org/desktopmodules/WorkItem/WorkItemDetails.aspx?workitemId=750167" TargetMode="External" Id="R76a6e578c8054de5" /><Relationship Type="http://schemas.openxmlformats.org/officeDocument/2006/relationships/hyperlink" Target="http://www.3gpp.org/ftp/TSG_RAN/WG2_RL2/TSGR2_101/Docs/R2-1803778.zip" TargetMode="External" Id="Re5c5822ad8134b0f" /><Relationship Type="http://schemas.openxmlformats.org/officeDocument/2006/relationships/hyperlink" Target="http://webapp.etsi.org/teldir/ListPersDetails.asp?PersId=21609" TargetMode="External" Id="Rff86cefc24564084" /><Relationship Type="http://schemas.openxmlformats.org/officeDocument/2006/relationships/hyperlink" Target="http://portal.3gpp.org/ngppapp/CreateTdoc.aspx?mode=view&amp;contributionId=869844" TargetMode="External" Id="R1e8ecd317d524df1" /><Relationship Type="http://schemas.openxmlformats.org/officeDocument/2006/relationships/hyperlink" Target="http://www.3gpp.org/ftp/TSG_RAN/WG2_RL2/TSGR2_101/Docs/R2-1803779.zip" TargetMode="External" Id="Rd390aaf9ff944e3d" /><Relationship Type="http://schemas.openxmlformats.org/officeDocument/2006/relationships/hyperlink" Target="http://webapp.etsi.org/teldir/ListPersDetails.asp?PersId=21609" TargetMode="External" Id="R1bd0678884104ed4" /><Relationship Type="http://schemas.openxmlformats.org/officeDocument/2006/relationships/hyperlink" Target="http://portal.3gpp.org/ngppapp/CreateTdoc.aspx?mode=view&amp;contributionId=868126" TargetMode="External" Id="R3e6baf2ed42b4a36" /><Relationship Type="http://schemas.openxmlformats.org/officeDocument/2006/relationships/hyperlink" Target="http://portal.3gpp.org/ngppapp/CreateTdoc.aspx?mode=view&amp;contributionId=875326" TargetMode="External" Id="Rdd2245dfcf224d03" /><Relationship Type="http://schemas.openxmlformats.org/officeDocument/2006/relationships/hyperlink" Target="http://portal.3gpp.org/desktopmodules/Release/ReleaseDetails.aspx?releaseId=190" TargetMode="External" Id="R100e6fffa7454eb4" /><Relationship Type="http://schemas.openxmlformats.org/officeDocument/2006/relationships/hyperlink" Target="http://portal.3gpp.org/desktopmodules/Specifications/SpecificationDetails.aspx?specificationId=2440" TargetMode="External" Id="Re42e054068724103" /><Relationship Type="http://schemas.openxmlformats.org/officeDocument/2006/relationships/hyperlink" Target="http://portal.3gpp.org/desktopmodules/WorkItem/WorkItemDetails.aspx?workitemId=750160" TargetMode="External" Id="R39bfee27e0624e12" /><Relationship Type="http://schemas.openxmlformats.org/officeDocument/2006/relationships/hyperlink" Target="http://www.3gpp.org/ftp/TSG_RAN/WG2_RL2/TSGR2_101/Docs/R2-1803780.zip" TargetMode="External" Id="R58abcaf78f5e45bb" /><Relationship Type="http://schemas.openxmlformats.org/officeDocument/2006/relationships/hyperlink" Target="http://webapp.etsi.org/teldir/ListPersDetails.asp?PersId=21609" TargetMode="External" Id="Rf5e8d2fdf7dc489d" /><Relationship Type="http://schemas.openxmlformats.org/officeDocument/2006/relationships/hyperlink" Target="http://portal.3gpp.org/ngppapp/CreateTdoc.aspx?mode=view&amp;contributionId=875133" TargetMode="External" Id="R9d629019e0f44c17" /><Relationship Type="http://schemas.openxmlformats.org/officeDocument/2006/relationships/hyperlink" Target="http://portal.3gpp.org/desktopmodules/Release/ReleaseDetails.aspx?releaseId=187" TargetMode="External" Id="R2fa7b1e120ff4477" /><Relationship Type="http://schemas.openxmlformats.org/officeDocument/2006/relationships/hyperlink" Target="http://portal.3gpp.org/desktopmodules/WorkItem/WorkItemDetails.aspx?workitemId=690163" TargetMode="External" Id="R2b83ae45d95d4e24" /><Relationship Type="http://schemas.openxmlformats.org/officeDocument/2006/relationships/hyperlink" Target="http://www.3gpp.org/ftp/TSG_RAN/WG2_RL2/TSGR2_101/Docs/R2-1803781.zip" TargetMode="External" Id="Rd28c3257f1654b12" /><Relationship Type="http://schemas.openxmlformats.org/officeDocument/2006/relationships/hyperlink" Target="http://webapp.etsi.org/teldir/ListPersDetails.asp?PersId=21609" TargetMode="External" Id="Rf6b8ba804bb94cc2" /><Relationship Type="http://schemas.openxmlformats.org/officeDocument/2006/relationships/hyperlink" Target="http://portal.3gpp.org/ngppapp/CreateTdoc.aspx?mode=view&amp;contributionId=869196" TargetMode="External" Id="R150c6361704d49d8" /><Relationship Type="http://schemas.openxmlformats.org/officeDocument/2006/relationships/hyperlink" Target="http://portal.3gpp.org/ngppapp/CreateTdoc.aspx?mode=view&amp;contributionId=875142" TargetMode="External" Id="R2cf10b75b8464525" /><Relationship Type="http://schemas.openxmlformats.org/officeDocument/2006/relationships/hyperlink" Target="http://portal.3gpp.org/desktopmodules/Release/ReleaseDetails.aspx?releaseId=189" TargetMode="External" Id="R7a35f54b8a7646df" /><Relationship Type="http://schemas.openxmlformats.org/officeDocument/2006/relationships/hyperlink" Target="http://portal.3gpp.org/desktopmodules/Specifications/SpecificationDetails.aspx?specificationId=2430" TargetMode="External" Id="Rf88712dfeb4f4fc5" /><Relationship Type="http://schemas.openxmlformats.org/officeDocument/2006/relationships/hyperlink" Target="http://www.3gpp.org/ftp/TSG_RAN/WG2_RL2/TSGR2_101/Docs/R2-1803782.zip" TargetMode="External" Id="Rb065902c74c342cb" /><Relationship Type="http://schemas.openxmlformats.org/officeDocument/2006/relationships/hyperlink" Target="http://webapp.etsi.org/teldir/ListPersDetails.asp?PersId=21609" TargetMode="External" Id="Rae9f6aedb51d4a86" /><Relationship Type="http://schemas.openxmlformats.org/officeDocument/2006/relationships/hyperlink" Target="http://portal.3gpp.org/ngppapp/CreateTdoc.aspx?mode=view&amp;contributionId=869197" TargetMode="External" Id="R1f4264d7f8664449" /><Relationship Type="http://schemas.openxmlformats.org/officeDocument/2006/relationships/hyperlink" Target="http://portal.3gpp.org/ngppapp/CreateTdoc.aspx?mode=view&amp;contributionId=875143" TargetMode="External" Id="R53d4aad4aaa345ab" /><Relationship Type="http://schemas.openxmlformats.org/officeDocument/2006/relationships/hyperlink" Target="http://portal.3gpp.org/desktopmodules/Release/ReleaseDetails.aspx?releaseId=190" TargetMode="External" Id="Rf37046462269440b" /><Relationship Type="http://schemas.openxmlformats.org/officeDocument/2006/relationships/hyperlink" Target="http://portal.3gpp.org/desktopmodules/Specifications/SpecificationDetails.aspx?specificationId=2430" TargetMode="External" Id="R22385c0ffade4cb4" /><Relationship Type="http://schemas.openxmlformats.org/officeDocument/2006/relationships/hyperlink" Target="http://webapp.etsi.org/teldir/ListPersDetails.asp?PersId=21609" TargetMode="External" Id="R6c8150e068024b09" /><Relationship Type="http://schemas.openxmlformats.org/officeDocument/2006/relationships/hyperlink" Target="http://portal.3gpp.org/desktopmodules/Release/ReleaseDetails.aspx?releaseId=187" TargetMode="External" Id="Rb6c44d7a728f4641" /><Relationship Type="http://schemas.openxmlformats.org/officeDocument/2006/relationships/hyperlink" Target="http://portal.3gpp.org/desktopmodules/Specifications/SpecificationDetails.aspx?specificationId=2430" TargetMode="External" Id="R623435fca42f4d81" /><Relationship Type="http://schemas.openxmlformats.org/officeDocument/2006/relationships/hyperlink" Target="http://webapp.etsi.org/teldir/ListPersDetails.asp?PersId=21609" TargetMode="External" Id="Rb0b874f22f5d4901" /><Relationship Type="http://schemas.openxmlformats.org/officeDocument/2006/relationships/hyperlink" Target="http://portal.3gpp.org/ngppapp/CreateTdoc.aspx?mode=view&amp;contributionId=870143" TargetMode="External" Id="R39d1fcc62c00427e" /><Relationship Type="http://schemas.openxmlformats.org/officeDocument/2006/relationships/hyperlink" Target="http://portal.3gpp.org/desktopmodules/Release/ReleaseDetails.aspx?releaseId=187" TargetMode="External" Id="R90974f5448504c8f" /><Relationship Type="http://schemas.openxmlformats.org/officeDocument/2006/relationships/hyperlink" Target="http://portal.3gpp.org/desktopmodules/Specifications/SpecificationDetails.aspx?specificationId=2440" TargetMode="External" Id="Re3e5624c036540e2" /><Relationship Type="http://schemas.openxmlformats.org/officeDocument/2006/relationships/hyperlink" Target="http://portal.3gpp.org/desktopmodules/WorkItem/WorkItemDetails.aspx?workitemId=690163" TargetMode="External" Id="Rab4f53adb64d4021" /><Relationship Type="http://schemas.openxmlformats.org/officeDocument/2006/relationships/hyperlink" Target="http://www.3gpp.org/ftp/TSG_RAN/WG2_RL2/TSGR2_101/Docs/R2-1803785.zip" TargetMode="External" Id="R4b9d73d28ffd401f" /><Relationship Type="http://schemas.openxmlformats.org/officeDocument/2006/relationships/hyperlink" Target="http://webapp.etsi.org/teldir/ListPersDetails.asp?PersId=21609" TargetMode="External" Id="R91777ed2f97d4e8f" /><Relationship Type="http://schemas.openxmlformats.org/officeDocument/2006/relationships/hyperlink" Target="http://portal.3gpp.org/ngppapp/CreateTdoc.aspx?mode=view&amp;contributionId=870144" TargetMode="External" Id="Rd13e2e460e854637" /><Relationship Type="http://schemas.openxmlformats.org/officeDocument/2006/relationships/hyperlink" Target="http://portal.3gpp.org/ngppapp/CreateTdoc.aspx?mode=view&amp;contributionId=875146" TargetMode="External" Id="R218b00690d2f42dc" /><Relationship Type="http://schemas.openxmlformats.org/officeDocument/2006/relationships/hyperlink" Target="http://portal.3gpp.org/desktopmodules/Release/ReleaseDetails.aspx?releaseId=189" TargetMode="External" Id="Rd25952807c5445f7" /><Relationship Type="http://schemas.openxmlformats.org/officeDocument/2006/relationships/hyperlink" Target="http://portal.3gpp.org/desktopmodules/Specifications/SpecificationDetails.aspx?specificationId=2440" TargetMode="External" Id="Rf37b6ba6b24e4050" /><Relationship Type="http://schemas.openxmlformats.org/officeDocument/2006/relationships/hyperlink" Target="http://portal.3gpp.org/desktopmodules/WorkItem/WorkItemDetails.aspx?workitemId=690163" TargetMode="External" Id="R62a70ba387c743dd" /><Relationship Type="http://schemas.openxmlformats.org/officeDocument/2006/relationships/hyperlink" Target="http://www.3gpp.org/ftp/TSG_RAN/WG2_RL2/TSGR2_101/Docs/R2-1803786.zip" TargetMode="External" Id="R2d7a07d3f5444806" /><Relationship Type="http://schemas.openxmlformats.org/officeDocument/2006/relationships/hyperlink" Target="http://webapp.etsi.org/teldir/ListPersDetails.asp?PersId=21609" TargetMode="External" Id="R7cf3013ca8dc4e99" /><Relationship Type="http://schemas.openxmlformats.org/officeDocument/2006/relationships/hyperlink" Target="http://portal.3gpp.org/ngppapp/CreateTdoc.aspx?mode=view&amp;contributionId=870145" TargetMode="External" Id="R3c4d9626ddad4757" /><Relationship Type="http://schemas.openxmlformats.org/officeDocument/2006/relationships/hyperlink" Target="http://portal.3gpp.org/ngppapp/CreateTdoc.aspx?mode=view&amp;contributionId=875147" TargetMode="External" Id="R8d7106fbfa024e23" /><Relationship Type="http://schemas.openxmlformats.org/officeDocument/2006/relationships/hyperlink" Target="http://portal.3gpp.org/desktopmodules/Release/ReleaseDetails.aspx?releaseId=190" TargetMode="External" Id="R408eb88a83144b93" /><Relationship Type="http://schemas.openxmlformats.org/officeDocument/2006/relationships/hyperlink" Target="http://portal.3gpp.org/desktopmodules/Specifications/SpecificationDetails.aspx?specificationId=2440" TargetMode="External" Id="R18c5c3a62b28412e" /><Relationship Type="http://schemas.openxmlformats.org/officeDocument/2006/relationships/hyperlink" Target="http://portal.3gpp.org/desktopmodules/WorkItem/WorkItemDetails.aspx?workitemId=690163" TargetMode="External" Id="R93c42ec7d199485e" /><Relationship Type="http://schemas.openxmlformats.org/officeDocument/2006/relationships/hyperlink" Target="http://www.3gpp.org/ftp/TSG_RAN/WG2_RL2/TSGR2_101/Docs/R2-1803787.zip" TargetMode="External" Id="R26f3c4e5c053403a" /><Relationship Type="http://schemas.openxmlformats.org/officeDocument/2006/relationships/hyperlink" Target="http://webapp.etsi.org/teldir/ListPersDetails.asp?PersId=21609" TargetMode="External" Id="Rb4403d73dff74d7f" /><Relationship Type="http://schemas.openxmlformats.org/officeDocument/2006/relationships/hyperlink" Target="http://portal.3gpp.org/ngppapp/CreateTdoc.aspx?mode=view&amp;contributionId=865935" TargetMode="External" Id="R8bb958a19e364bb7" /><Relationship Type="http://schemas.openxmlformats.org/officeDocument/2006/relationships/hyperlink" Target="http://portal.3gpp.org/desktopmodules/Release/ReleaseDetails.aspx?releaseId=189" TargetMode="External" Id="Ra7a9412a1b804334" /><Relationship Type="http://schemas.openxmlformats.org/officeDocument/2006/relationships/hyperlink" Target="http://portal.3gpp.org/desktopmodules/Specifications/SpecificationDetails.aspx?specificationId=2430" TargetMode="External" Id="Rb9dc540f92704005" /><Relationship Type="http://schemas.openxmlformats.org/officeDocument/2006/relationships/hyperlink" Target="http://portal.3gpp.org/desktopmodules/WorkItem/WorkItemDetails.aspx?workitemId=720193" TargetMode="External" Id="Rae774ac483424f36" /><Relationship Type="http://schemas.openxmlformats.org/officeDocument/2006/relationships/hyperlink" Target="http://www.3gpp.org/ftp/TSG_RAN/WG2_RL2/TSGR2_101/Docs/R2-1803788.zip" TargetMode="External" Id="R38f92a44bb9b4762" /><Relationship Type="http://schemas.openxmlformats.org/officeDocument/2006/relationships/hyperlink" Target="http://webapp.etsi.org/teldir/ListPersDetails.asp?PersId=21609" TargetMode="External" Id="R7fd85ca26b1c4b9b" /><Relationship Type="http://schemas.openxmlformats.org/officeDocument/2006/relationships/hyperlink" Target="http://portal.3gpp.org/ngppapp/CreateTdoc.aspx?mode=view&amp;contributionId=866005" TargetMode="External" Id="R930bc82aacd04a54" /><Relationship Type="http://schemas.openxmlformats.org/officeDocument/2006/relationships/hyperlink" Target="http://portal.3gpp.org/desktopmodules/Release/ReleaseDetails.aspx?releaseId=190" TargetMode="External" Id="R6f89a65e57d14546" /><Relationship Type="http://schemas.openxmlformats.org/officeDocument/2006/relationships/hyperlink" Target="http://portal.3gpp.org/desktopmodules/Specifications/SpecificationDetails.aspx?specificationId=2430" TargetMode="External" Id="Ra66b41b611a24960" /><Relationship Type="http://schemas.openxmlformats.org/officeDocument/2006/relationships/hyperlink" Target="http://portal.3gpp.org/desktopmodules/WorkItem/WorkItemDetails.aspx?workitemId=720193" TargetMode="External" Id="R296933081cab4615" /><Relationship Type="http://schemas.openxmlformats.org/officeDocument/2006/relationships/hyperlink" Target="http://www.3gpp.org/ftp/TSG_RAN/WG2_RL2/TSGR2_101/Docs/R2-1803789.zip" TargetMode="External" Id="Rb6512d3d550f42ed" /><Relationship Type="http://schemas.openxmlformats.org/officeDocument/2006/relationships/hyperlink" Target="http://webapp.etsi.org/teldir/ListPersDetails.asp?PersId=21609" TargetMode="External" Id="R65388ab808444965" /><Relationship Type="http://schemas.openxmlformats.org/officeDocument/2006/relationships/hyperlink" Target="http://portal.3gpp.org/ngppapp/CreateTdoc.aspx?mode=view&amp;contributionId=869147" TargetMode="External" Id="R419c4a830bbb436e" /><Relationship Type="http://schemas.openxmlformats.org/officeDocument/2006/relationships/hyperlink" Target="http://portal.3gpp.org/desktopmodules/Release/ReleaseDetails.aspx?releaseId=189" TargetMode="External" Id="Rac8692c20fa3417e" /><Relationship Type="http://schemas.openxmlformats.org/officeDocument/2006/relationships/hyperlink" Target="http://portal.3gpp.org/desktopmodules/Specifications/SpecificationDetails.aspx?specificationId=2437" TargetMode="External" Id="R4b85fb73a6f84ff3" /><Relationship Type="http://schemas.openxmlformats.org/officeDocument/2006/relationships/hyperlink" Target="http://portal.3gpp.org/desktopmodules/WorkItem/WorkItemDetails.aspx?workitemId=720193" TargetMode="External" Id="R19c93eb88e2e4e8e" /><Relationship Type="http://schemas.openxmlformats.org/officeDocument/2006/relationships/hyperlink" Target="http://www.3gpp.org/ftp/TSG_RAN/WG2_RL2/TSGR2_101/Docs/R2-1803790.zip" TargetMode="External" Id="R93e855291c5d4bb8" /><Relationship Type="http://schemas.openxmlformats.org/officeDocument/2006/relationships/hyperlink" Target="http://webapp.etsi.org/teldir/ListPersDetails.asp?PersId=21609" TargetMode="External" Id="R28e0ed614c8b4a49" /><Relationship Type="http://schemas.openxmlformats.org/officeDocument/2006/relationships/hyperlink" Target="http://portal.3gpp.org/ngppapp/CreateTdoc.aspx?mode=view&amp;contributionId=869148" TargetMode="External" Id="Rbfd6bffa27514bd2" /><Relationship Type="http://schemas.openxmlformats.org/officeDocument/2006/relationships/hyperlink" Target="http://portal.3gpp.org/desktopmodules/Release/ReleaseDetails.aspx?releaseId=190" TargetMode="External" Id="R9ab4521ee4244f2e" /><Relationship Type="http://schemas.openxmlformats.org/officeDocument/2006/relationships/hyperlink" Target="http://portal.3gpp.org/desktopmodules/Specifications/SpecificationDetails.aspx?specificationId=2437" TargetMode="External" Id="R0d63f64d6c9b4869" /><Relationship Type="http://schemas.openxmlformats.org/officeDocument/2006/relationships/hyperlink" Target="http://portal.3gpp.org/desktopmodules/WorkItem/WorkItemDetails.aspx?workitemId=720193" TargetMode="External" Id="Rec3c80e5bcf84d84" /><Relationship Type="http://schemas.openxmlformats.org/officeDocument/2006/relationships/hyperlink" Target="http://www.3gpp.org/ftp/TSG_RAN/WG2_RL2/TSGR2_101/Docs/R2-1803791.zip" TargetMode="External" Id="R0374ebda87734b00" /><Relationship Type="http://schemas.openxmlformats.org/officeDocument/2006/relationships/hyperlink" Target="http://webapp.etsi.org/teldir/ListPersDetails.asp?PersId=21609" TargetMode="External" Id="R34b8c3ceb7d84f66" /><Relationship Type="http://schemas.openxmlformats.org/officeDocument/2006/relationships/hyperlink" Target="http://portal.3gpp.org/ngppapp/CreateTdoc.aspx?mode=view&amp;contributionId=869176" TargetMode="External" Id="Rd76ef76b57d548c5" /><Relationship Type="http://schemas.openxmlformats.org/officeDocument/2006/relationships/hyperlink" Target="http://portal.3gpp.org/desktopmodules/Release/ReleaseDetails.aspx?releaseId=187" TargetMode="External" Id="R7b3f89b8ac2048e8" /><Relationship Type="http://schemas.openxmlformats.org/officeDocument/2006/relationships/hyperlink" Target="http://portal.3gpp.org/desktopmodules/Specifications/SpecificationDetails.aspx?specificationId=2430" TargetMode="External" Id="R372365598a164e5b" /><Relationship Type="http://schemas.openxmlformats.org/officeDocument/2006/relationships/hyperlink" Target="http://portal.3gpp.org/desktopmodules/WorkItem/WorkItemDetails.aspx?workitemId=650133" TargetMode="External" Id="Rb0e55304e2134ae6" /><Relationship Type="http://schemas.openxmlformats.org/officeDocument/2006/relationships/hyperlink" Target="http://www.3gpp.org/ftp/TSG_RAN/WG2_RL2/TSGR2_101/Docs/R2-1803792.zip" TargetMode="External" Id="Rfefa21cd47224a91" /><Relationship Type="http://schemas.openxmlformats.org/officeDocument/2006/relationships/hyperlink" Target="http://webapp.etsi.org/teldir/ListPersDetails.asp?PersId=21609" TargetMode="External" Id="Ree432ddcbd464d4c" /><Relationship Type="http://schemas.openxmlformats.org/officeDocument/2006/relationships/hyperlink" Target="http://portal.3gpp.org/ngppapp/CreateTdoc.aspx?mode=view&amp;contributionId=869177" TargetMode="External" Id="Rbcaa2cfd7b4f4db3" /><Relationship Type="http://schemas.openxmlformats.org/officeDocument/2006/relationships/hyperlink" Target="http://portal.3gpp.org/desktopmodules/Release/ReleaseDetails.aspx?releaseId=189" TargetMode="External" Id="R8da29a37fef94d08" /><Relationship Type="http://schemas.openxmlformats.org/officeDocument/2006/relationships/hyperlink" Target="http://portal.3gpp.org/desktopmodules/Specifications/SpecificationDetails.aspx?specificationId=2430" TargetMode="External" Id="Rc15c752265064483" /><Relationship Type="http://schemas.openxmlformats.org/officeDocument/2006/relationships/hyperlink" Target="http://portal.3gpp.org/desktopmodules/WorkItem/WorkItemDetails.aspx?workitemId=650133" TargetMode="External" Id="R8557f7b2da1748d6" /><Relationship Type="http://schemas.openxmlformats.org/officeDocument/2006/relationships/hyperlink" Target="http://www.3gpp.org/ftp/TSG_RAN/WG2_RL2/TSGR2_101/Docs/R2-1803793.zip" TargetMode="External" Id="Rd117eb1f2c9041ff" /><Relationship Type="http://schemas.openxmlformats.org/officeDocument/2006/relationships/hyperlink" Target="http://webapp.etsi.org/teldir/ListPersDetails.asp?PersId=21609" TargetMode="External" Id="R2cc9023dcc4840a3" /><Relationship Type="http://schemas.openxmlformats.org/officeDocument/2006/relationships/hyperlink" Target="http://portal.3gpp.org/ngppapp/CreateTdoc.aspx?mode=view&amp;contributionId=869178" TargetMode="External" Id="R48acadbe5c3345f2" /><Relationship Type="http://schemas.openxmlformats.org/officeDocument/2006/relationships/hyperlink" Target="http://portal.3gpp.org/desktopmodules/Release/ReleaseDetails.aspx?releaseId=190" TargetMode="External" Id="Rc054f0eefbd143b7" /><Relationship Type="http://schemas.openxmlformats.org/officeDocument/2006/relationships/hyperlink" Target="http://portal.3gpp.org/desktopmodules/Specifications/SpecificationDetails.aspx?specificationId=2430" TargetMode="External" Id="Rece8daba5bf74fb0" /><Relationship Type="http://schemas.openxmlformats.org/officeDocument/2006/relationships/hyperlink" Target="http://portal.3gpp.org/desktopmodules/WorkItem/WorkItemDetails.aspx?workitemId=650133" TargetMode="External" Id="Ra5c2fec0581e493a" /><Relationship Type="http://schemas.openxmlformats.org/officeDocument/2006/relationships/hyperlink" Target="http://www.3gpp.org/ftp/TSG_RAN/WG2_RL2/TSGR2_101/Docs/R2-1803794.zip" TargetMode="External" Id="Rb53cf5a2c0cd45e4" /><Relationship Type="http://schemas.openxmlformats.org/officeDocument/2006/relationships/hyperlink" Target="http://webapp.etsi.org/teldir/ListPersDetails.asp?PersId=21609" TargetMode="External" Id="R19672cc6b8954ed0" /><Relationship Type="http://schemas.openxmlformats.org/officeDocument/2006/relationships/hyperlink" Target="http://portal.3gpp.org/ngppapp/CreateTdoc.aspx?mode=view&amp;contributionId=869171" TargetMode="External" Id="Rb883256b39d94bbd" /><Relationship Type="http://schemas.openxmlformats.org/officeDocument/2006/relationships/hyperlink" Target="http://portal.3gpp.org/ngppapp/CreateTdoc.aspx?mode=view&amp;contributionId=875148" TargetMode="External" Id="R2e4888519ad0430e" /><Relationship Type="http://schemas.openxmlformats.org/officeDocument/2006/relationships/hyperlink" Target="http://portal.3gpp.org/desktopmodules/Release/ReleaseDetails.aspx?releaseId=189" TargetMode="External" Id="R836348a5c1534507" /><Relationship Type="http://schemas.openxmlformats.org/officeDocument/2006/relationships/hyperlink" Target="http://portal.3gpp.org/desktopmodules/Specifications/SpecificationDetails.aspx?specificationId=2432" TargetMode="External" Id="R3d2f835818014992" /><Relationship Type="http://schemas.openxmlformats.org/officeDocument/2006/relationships/hyperlink" Target="http://portal.3gpp.org/desktopmodules/WorkItem/WorkItemDetails.aspx?workitemId=720192" TargetMode="External" Id="Re075138bbfac4e0b" /><Relationship Type="http://schemas.openxmlformats.org/officeDocument/2006/relationships/hyperlink" Target="http://www.3gpp.org/ftp/TSG_RAN/WG2_RL2/TSGR2_101/Docs/R2-1803795.zip" TargetMode="External" Id="Rcfe7e544cfc745cc" /><Relationship Type="http://schemas.openxmlformats.org/officeDocument/2006/relationships/hyperlink" Target="http://webapp.etsi.org/teldir/ListPersDetails.asp?PersId=21609" TargetMode="External" Id="R3d0865df8fe14993" /><Relationship Type="http://schemas.openxmlformats.org/officeDocument/2006/relationships/hyperlink" Target="http://portal.3gpp.org/ngppapp/CreateTdoc.aspx?mode=view&amp;contributionId=869175" TargetMode="External" Id="Rc7e0b90862144407" /><Relationship Type="http://schemas.openxmlformats.org/officeDocument/2006/relationships/hyperlink" Target="http://portal.3gpp.org/desktopmodules/Release/ReleaseDetails.aspx?releaseId=189" TargetMode="External" Id="Rd74d416f7af646da" /><Relationship Type="http://schemas.openxmlformats.org/officeDocument/2006/relationships/hyperlink" Target="http://www.3gpp.org/ftp/TSG_RAN/WG2_RL2/TSGR2_101/Docs/R2-1803796.zip" TargetMode="External" Id="Rf6ba8952936a4990" /><Relationship Type="http://schemas.openxmlformats.org/officeDocument/2006/relationships/hyperlink" Target="http://webapp.etsi.org/teldir/ListPersDetails.asp?PersId=68362" TargetMode="External" Id="Rdfb229fd7c53491e" /><Relationship Type="http://schemas.openxmlformats.org/officeDocument/2006/relationships/hyperlink" Target="http://portal.3gpp.org/desktopmodules/Release/ReleaseDetails.aspx?releaseId=190" TargetMode="External" Id="Rfa2f7c699a0840ad" /><Relationship Type="http://schemas.openxmlformats.org/officeDocument/2006/relationships/hyperlink" Target="http://portal.3gpp.org/desktopmodules/Specifications/SpecificationDetails.aspx?specificationId=3194" TargetMode="External" Id="R0fb1f323b72b4cbb" /><Relationship Type="http://schemas.openxmlformats.org/officeDocument/2006/relationships/hyperlink" Target="http://portal.3gpp.org/desktopmodules/WorkItem/WorkItemDetails.aspx?workitemId=750167" TargetMode="External" Id="R47dad43722854392" /><Relationship Type="http://schemas.openxmlformats.org/officeDocument/2006/relationships/hyperlink" Target="http://www.3gpp.org/ftp/TSG_RAN/WG2_RL2/TSGR2_101/Docs/R2-1803797.zip" TargetMode="External" Id="Rd2d2c5ffa4b34cec" /><Relationship Type="http://schemas.openxmlformats.org/officeDocument/2006/relationships/hyperlink" Target="http://webapp.etsi.org/teldir/ListPersDetails.asp?PersId=21609" TargetMode="External" Id="R3b91826b50584e5e" /><Relationship Type="http://schemas.openxmlformats.org/officeDocument/2006/relationships/hyperlink" Target="http://portal.3gpp.org/ngppapp/CreateTdoc.aspx?mode=view&amp;contributionId=875116" TargetMode="External" Id="Ra844420e72b14ba3" /><Relationship Type="http://schemas.openxmlformats.org/officeDocument/2006/relationships/hyperlink" Target="http://portal.3gpp.org/desktopmodules/Release/ReleaseDetails.aspx?releaseId=187" TargetMode="External" Id="R07e9cfcfea1a4c31" /><Relationship Type="http://schemas.openxmlformats.org/officeDocument/2006/relationships/hyperlink" Target="http://portal.3gpp.org/desktopmodules/WorkItem/WorkItemDetails.aspx?workitemId=690163" TargetMode="External" Id="R8c3ffb94c1c84ce8" /><Relationship Type="http://schemas.openxmlformats.org/officeDocument/2006/relationships/hyperlink" Target="http://www.3gpp.org/ftp/TSG_RAN/WG2_RL2/TSGR2_101/Docs/R2-1803798.zip" TargetMode="External" Id="R73626ac2f07a491f" /><Relationship Type="http://schemas.openxmlformats.org/officeDocument/2006/relationships/hyperlink" Target="http://webapp.etsi.org/teldir/ListPersDetails.asp?PersId=21609" TargetMode="External" Id="R6d15bea6807349ce" /><Relationship Type="http://schemas.openxmlformats.org/officeDocument/2006/relationships/hyperlink" Target="http://portal.3gpp.org/ngppapp/CreateTdoc.aspx?mode=view&amp;contributionId=865921" TargetMode="External" Id="R7d04f93b5e414840" /><Relationship Type="http://schemas.openxmlformats.org/officeDocument/2006/relationships/hyperlink" Target="http://portal.3gpp.org/desktopmodules/Release/ReleaseDetails.aspx?releaseId=190" TargetMode="External" Id="Rba3cfee6b2b2465d" /><Relationship Type="http://schemas.openxmlformats.org/officeDocument/2006/relationships/hyperlink" Target="http://www.3gpp.org/ftp/TSG_RAN/WG2_RL2/TSGR2_101/Docs/R2-1803799.zip" TargetMode="External" Id="R4666c3bb2e4142ad" /><Relationship Type="http://schemas.openxmlformats.org/officeDocument/2006/relationships/hyperlink" Target="http://webapp.etsi.org/teldir/ListPersDetails.asp?PersId=21609" TargetMode="External" Id="R4a10468c11ce4913" /><Relationship Type="http://schemas.openxmlformats.org/officeDocument/2006/relationships/hyperlink" Target="http://portal.3gpp.org/ngppapp/CreateTdoc.aspx?mode=view&amp;contributionId=865933" TargetMode="External" Id="Rf3d449248c224fdf" /><Relationship Type="http://schemas.openxmlformats.org/officeDocument/2006/relationships/hyperlink" Target="http://portal.3gpp.org/desktopmodules/Release/ReleaseDetails.aspx?releaseId=189" TargetMode="External" Id="R1cd0f09d53f347f7" /><Relationship Type="http://schemas.openxmlformats.org/officeDocument/2006/relationships/hyperlink" Target="http://portal.3gpp.org/desktopmodules/Specifications/SpecificationDetails.aspx?specificationId=2440" TargetMode="External" Id="R8e45b43bc4144de4" /><Relationship Type="http://schemas.openxmlformats.org/officeDocument/2006/relationships/hyperlink" Target="http://portal.3gpp.org/desktopmodules/WorkItem/WorkItemDetails.aspx?workitemId=720193" TargetMode="External" Id="Rd1d45024c54e4bbf" /><Relationship Type="http://schemas.openxmlformats.org/officeDocument/2006/relationships/hyperlink" Target="http://www.3gpp.org/ftp/TSG_RAN/WG2_RL2/TSGR2_101/Docs/R2-1803800.zip" TargetMode="External" Id="R3198a03ca8634d33" /><Relationship Type="http://schemas.openxmlformats.org/officeDocument/2006/relationships/hyperlink" Target="http://webapp.etsi.org/teldir/ListPersDetails.asp?PersId=21609" TargetMode="External" Id="R813cddd9011a465d" /><Relationship Type="http://schemas.openxmlformats.org/officeDocument/2006/relationships/hyperlink" Target="http://portal.3gpp.org/ngppapp/CreateTdoc.aspx?mode=view&amp;contributionId=865934" TargetMode="External" Id="Rccf5e86858724bff" /><Relationship Type="http://schemas.openxmlformats.org/officeDocument/2006/relationships/hyperlink" Target="http://portal.3gpp.org/desktopmodules/Release/ReleaseDetails.aspx?releaseId=190" TargetMode="External" Id="R10cca0046df44fc0" /><Relationship Type="http://schemas.openxmlformats.org/officeDocument/2006/relationships/hyperlink" Target="http://portal.3gpp.org/desktopmodules/Specifications/SpecificationDetails.aspx?specificationId=2440" TargetMode="External" Id="Rdf76efb00ac24b16" /><Relationship Type="http://schemas.openxmlformats.org/officeDocument/2006/relationships/hyperlink" Target="http://portal.3gpp.org/desktopmodules/WorkItem/WorkItemDetails.aspx?workitemId=720193" TargetMode="External" Id="R86e7269f20c5474a" /><Relationship Type="http://schemas.openxmlformats.org/officeDocument/2006/relationships/hyperlink" Target="http://www.3gpp.org/ftp/TSG_RAN/WG2_RL2/TSGR2_101/Docs/R2-1803801.zip" TargetMode="External" Id="Rc46065650aee4a2f" /><Relationship Type="http://schemas.openxmlformats.org/officeDocument/2006/relationships/hyperlink" Target="http://webapp.etsi.org/teldir/ListPersDetails.asp?PersId=21609" TargetMode="External" Id="R58941fddd7194e57" /><Relationship Type="http://schemas.openxmlformats.org/officeDocument/2006/relationships/hyperlink" Target="http://www.3gpp.org/ftp/TSG_RAN/WG2_RL2/TSGR2_101/Docs/R2-1803802.zip" TargetMode="External" Id="R56ab7955cb1d49b1" /><Relationship Type="http://schemas.openxmlformats.org/officeDocument/2006/relationships/hyperlink" Target="http://webapp.etsi.org/teldir/ListPersDetails.asp?PersId=21609" TargetMode="External" Id="R8812330198a84972" /><Relationship Type="http://schemas.openxmlformats.org/officeDocument/2006/relationships/hyperlink" Target="http://portal.3gpp.org/ngppapp/CreateTdoc.aspx?mode=view&amp;contributionId=875145" TargetMode="External" Id="R51c3776bcfba4dcd" /><Relationship Type="http://schemas.openxmlformats.org/officeDocument/2006/relationships/hyperlink" Target="http://portal.3gpp.org/desktopmodules/Release/ReleaseDetails.aspx?releaseId=190" TargetMode="External" Id="Rcb1e3ed8bf134fe4" /><Relationship Type="http://schemas.openxmlformats.org/officeDocument/2006/relationships/hyperlink" Target="http://portal.3gpp.org/desktopmodules/WorkItem/WorkItemDetails.aspx?workitemId=750166" TargetMode="External" Id="R6727d2e2de784276" /><Relationship Type="http://schemas.openxmlformats.org/officeDocument/2006/relationships/hyperlink" Target="http://www.3gpp.org/ftp/TSG_RAN/WG2_RL2/TSGR2_101/Docs/R2-1803803.zip" TargetMode="External" Id="Rff8184702170464f" /><Relationship Type="http://schemas.openxmlformats.org/officeDocument/2006/relationships/hyperlink" Target="http://webapp.etsi.org/teldir/ListPersDetails.asp?PersId=21609" TargetMode="External" Id="R15028e7c9740447e" /><Relationship Type="http://schemas.openxmlformats.org/officeDocument/2006/relationships/hyperlink" Target="http://portal.3gpp.org/ngppapp/CreateTdoc.aspx?mode=view&amp;contributionId=865853" TargetMode="External" Id="Rde756821e04f491f" /><Relationship Type="http://schemas.openxmlformats.org/officeDocument/2006/relationships/hyperlink" Target="http://portal.3gpp.org/desktopmodules/Release/ReleaseDetails.aspx?releaseId=187" TargetMode="External" Id="Rff14f26a896445cc" /><Relationship Type="http://schemas.openxmlformats.org/officeDocument/2006/relationships/hyperlink" Target="http://portal.3gpp.org/desktopmodules/Specifications/SpecificationDetails.aspx?specificationId=2440" TargetMode="External" Id="R4ede6b4d3a034ed5" /><Relationship Type="http://schemas.openxmlformats.org/officeDocument/2006/relationships/hyperlink" Target="http://portal.3gpp.org/desktopmodules/WorkItem/WorkItemDetails.aspx?workitemId=650133" TargetMode="External" Id="Ra235f4631c6e46dc" /><Relationship Type="http://schemas.openxmlformats.org/officeDocument/2006/relationships/hyperlink" Target="http://www.3gpp.org/ftp/TSG_RAN/WG2_RL2/TSGR2_101/Docs/R2-1803804.zip" TargetMode="External" Id="Ra1524bec70c4463e" /><Relationship Type="http://schemas.openxmlformats.org/officeDocument/2006/relationships/hyperlink" Target="http://webapp.etsi.org/teldir/ListPersDetails.asp?PersId=20628" TargetMode="External" Id="R66db17d24eea4f42" /><Relationship Type="http://schemas.openxmlformats.org/officeDocument/2006/relationships/hyperlink" Target="http://portal.3gpp.org/desktopmodules/Release/ReleaseDetails.aspx?releaseId=190" TargetMode="External" Id="Rf3c613844cc64ca0" /><Relationship Type="http://schemas.openxmlformats.org/officeDocument/2006/relationships/hyperlink" Target="http://portal.3gpp.org/desktopmodules/Specifications/SpecificationDetails.aspx?specificationId=3310" TargetMode="External" Id="R92ec351bcc7d4bb1" /><Relationship Type="http://schemas.openxmlformats.org/officeDocument/2006/relationships/hyperlink" Target="http://portal.3gpp.org/desktopmodules/WorkItem/WorkItemDetails.aspx?workitemId=750067" TargetMode="External" Id="Rf35022ac87c445e1" /><Relationship Type="http://schemas.openxmlformats.org/officeDocument/2006/relationships/hyperlink" Target="http://www.3gpp.org/ftp/TSG_RAN/WG2_RL2/TSGR2_101/Docs/R2-1803805.zip" TargetMode="External" Id="R10452e98a017411f" /><Relationship Type="http://schemas.openxmlformats.org/officeDocument/2006/relationships/hyperlink" Target="http://webapp.etsi.org/teldir/ListPersDetails.asp?PersId=42607" TargetMode="External" Id="R9523b4f798de4b66" /><Relationship Type="http://schemas.openxmlformats.org/officeDocument/2006/relationships/hyperlink" Target="http://portal.3gpp.org/ngppapp/CreateTdoc.aspx?mode=view&amp;contributionId=871283" TargetMode="External" Id="Rd59747f3aae1442b" /><Relationship Type="http://schemas.openxmlformats.org/officeDocument/2006/relationships/hyperlink" Target="http://portal.3gpp.org/desktopmodules/Release/ReleaseDetails.aspx?releaseId=190" TargetMode="External" Id="R6e6ab23b9d7047a9" /><Relationship Type="http://schemas.openxmlformats.org/officeDocument/2006/relationships/hyperlink" Target="http://portal.3gpp.org/desktopmodules/Specifications/SpecificationDetails.aspx?specificationId=3192" TargetMode="External" Id="R4e045d7cd5e84a77" /><Relationship Type="http://schemas.openxmlformats.org/officeDocument/2006/relationships/hyperlink" Target="http://portal.3gpp.org/desktopmodules/WorkItem/WorkItemDetails.aspx?workitemId=750167" TargetMode="External" Id="Ra3e06bfc8fe84c93" /><Relationship Type="http://schemas.openxmlformats.org/officeDocument/2006/relationships/hyperlink" Target="http://www.3gpp.org/ftp/TSG_RAN/WG2_RL2/TSGR2_101/Docs/R2-1803806.zip" TargetMode="External" Id="Rf9dddd6a780f4321" /><Relationship Type="http://schemas.openxmlformats.org/officeDocument/2006/relationships/hyperlink" Target="http://webapp.etsi.org/teldir/ListPersDetails.asp?PersId=21609" TargetMode="External" Id="Ra4d53bab40074e79" /><Relationship Type="http://schemas.openxmlformats.org/officeDocument/2006/relationships/hyperlink" Target="http://portal.3gpp.org/ngppapp/CreateTdoc.aspx?mode=view&amp;contributionId=875277" TargetMode="External" Id="Ra1a8db47ac844f8c" /><Relationship Type="http://schemas.openxmlformats.org/officeDocument/2006/relationships/hyperlink" Target="http://portal.3gpp.org/ngppapp/CreateTdoc.aspx?mode=view&amp;contributionId=878742" TargetMode="External" Id="R314584766835447d" /><Relationship Type="http://schemas.openxmlformats.org/officeDocument/2006/relationships/hyperlink" Target="http://portal.3gpp.org/desktopmodules/Release/ReleaseDetails.aspx?releaseId=189" TargetMode="External" Id="R82b0298f2b2b476c" /><Relationship Type="http://schemas.openxmlformats.org/officeDocument/2006/relationships/hyperlink" Target="http://portal.3gpp.org/desktopmodules/Specifications/SpecificationDetails.aspx?specificationId=2440" TargetMode="External" Id="Ra8e2c0e255004e78" /><Relationship Type="http://schemas.openxmlformats.org/officeDocument/2006/relationships/hyperlink" Target="http://www.3gpp.org/ftp/TSG_RAN/WG2_RL2/TSGR2_101/Docs/R2-1803807.zip" TargetMode="External" Id="R4551a1da44b14c55" /><Relationship Type="http://schemas.openxmlformats.org/officeDocument/2006/relationships/hyperlink" Target="http://webapp.etsi.org/teldir/ListPersDetails.asp?PersId=21609" TargetMode="External" Id="Rf279848f6c0b4e92" /><Relationship Type="http://schemas.openxmlformats.org/officeDocument/2006/relationships/hyperlink" Target="http://portal.3gpp.org/ngppapp/CreateTdoc.aspx?mode=view&amp;contributionId=875278" TargetMode="External" Id="Rfd34ec1a961e46b7" /><Relationship Type="http://schemas.openxmlformats.org/officeDocument/2006/relationships/hyperlink" Target="http://portal.3gpp.org/ngppapp/CreateTdoc.aspx?mode=view&amp;contributionId=878743" TargetMode="External" Id="R7e86e75c368a4f50" /><Relationship Type="http://schemas.openxmlformats.org/officeDocument/2006/relationships/hyperlink" Target="http://portal.3gpp.org/desktopmodules/Release/ReleaseDetails.aspx?releaseId=190" TargetMode="External" Id="R1ee224077be14e78" /><Relationship Type="http://schemas.openxmlformats.org/officeDocument/2006/relationships/hyperlink" Target="http://portal.3gpp.org/desktopmodules/Specifications/SpecificationDetails.aspx?specificationId=2440" TargetMode="External" Id="Rd940e5f558e64a27" /><Relationship Type="http://schemas.openxmlformats.org/officeDocument/2006/relationships/hyperlink" Target="http://www.3gpp.org/ftp/TSG_RAN/WG2_RL2/TSGR2_101/Docs/R2-1803808.zip" TargetMode="External" Id="Rae31b34a2e20426c" /><Relationship Type="http://schemas.openxmlformats.org/officeDocument/2006/relationships/hyperlink" Target="http://webapp.etsi.org/teldir/ListPersDetails.asp?PersId=21609" TargetMode="External" Id="R8ca77df81e164f62" /><Relationship Type="http://schemas.openxmlformats.org/officeDocument/2006/relationships/hyperlink" Target="http://portal.3gpp.org/ngppapp/CreateTdoc.aspx?mode=view&amp;contributionId=875117" TargetMode="External" Id="R77710c6d3a9044cc" /><Relationship Type="http://schemas.openxmlformats.org/officeDocument/2006/relationships/hyperlink" Target="http://portal.3gpp.org/ngppapp/CreateTdoc.aspx?mode=view&amp;contributionId=878744" TargetMode="External" Id="R0350e967676c45ac" /><Relationship Type="http://schemas.openxmlformats.org/officeDocument/2006/relationships/hyperlink" Target="http://portal.3gpp.org/desktopmodules/Release/ReleaseDetails.aspx?releaseId=189" TargetMode="External" Id="Rdd6b7fc3c7ac4648" /><Relationship Type="http://schemas.openxmlformats.org/officeDocument/2006/relationships/hyperlink" Target="http://portal.3gpp.org/desktopmodules/Specifications/SpecificationDetails.aspx?specificationId=2430" TargetMode="External" Id="R66bf95cc8a4341ad" /><Relationship Type="http://schemas.openxmlformats.org/officeDocument/2006/relationships/hyperlink" Target="http://www.3gpp.org/ftp/TSG_RAN/WG2_RL2/TSGR2_101/Docs/R2-1803809.zip" TargetMode="External" Id="R56582db9779e430e" /><Relationship Type="http://schemas.openxmlformats.org/officeDocument/2006/relationships/hyperlink" Target="http://webapp.etsi.org/teldir/ListPersDetails.asp?PersId=21609" TargetMode="External" Id="R0f434764981e4cec" /><Relationship Type="http://schemas.openxmlformats.org/officeDocument/2006/relationships/hyperlink" Target="http://portal.3gpp.org/ngppapp/CreateTdoc.aspx?mode=view&amp;contributionId=875118" TargetMode="External" Id="Rfc2343fce3f9492b" /><Relationship Type="http://schemas.openxmlformats.org/officeDocument/2006/relationships/hyperlink" Target="http://portal.3gpp.org/ngppapp/CreateTdoc.aspx?mode=view&amp;contributionId=878745" TargetMode="External" Id="R5ed31a59333741f2" /><Relationship Type="http://schemas.openxmlformats.org/officeDocument/2006/relationships/hyperlink" Target="http://portal.3gpp.org/desktopmodules/Release/ReleaseDetails.aspx?releaseId=190" TargetMode="External" Id="R9e7c320f79a9413a" /><Relationship Type="http://schemas.openxmlformats.org/officeDocument/2006/relationships/hyperlink" Target="http://portal.3gpp.org/desktopmodules/Specifications/SpecificationDetails.aspx?specificationId=2430" TargetMode="External" Id="R2461a3fb830c4756" /><Relationship Type="http://schemas.openxmlformats.org/officeDocument/2006/relationships/hyperlink" Target="http://www.3gpp.org/ftp/TSG_RAN/WG2_RL2/TSGR2_101/Docs/R2-1803810.zip" TargetMode="External" Id="Rb4fd72f3978e4ae5" /><Relationship Type="http://schemas.openxmlformats.org/officeDocument/2006/relationships/hyperlink" Target="http://webapp.etsi.org/teldir/ListPersDetails.asp?PersId=21609" TargetMode="External" Id="Re5f03837cad1494f" /><Relationship Type="http://schemas.openxmlformats.org/officeDocument/2006/relationships/hyperlink" Target="http://portal.3gpp.org/ngppapp/CreateTdoc.aspx?mode=view&amp;contributionId=875275" TargetMode="External" Id="R1e1debdc7bd3445a" /><Relationship Type="http://schemas.openxmlformats.org/officeDocument/2006/relationships/hyperlink" Target="http://portal.3gpp.org/ngppapp/CreateTdoc.aspx?mode=view&amp;contributionId=875156" TargetMode="External" Id="Rdd8d2471c9274697" /><Relationship Type="http://schemas.openxmlformats.org/officeDocument/2006/relationships/hyperlink" Target="http://portal.3gpp.org/desktopmodules/Release/ReleaseDetails.aspx?releaseId=187" TargetMode="External" Id="R47c7b79033ae461b" /><Relationship Type="http://schemas.openxmlformats.org/officeDocument/2006/relationships/hyperlink" Target="http://portal.3gpp.org/desktopmodules/Specifications/SpecificationDetails.aspx?specificationId=2430" TargetMode="External" Id="Ra853ebbfe14041ee" /><Relationship Type="http://schemas.openxmlformats.org/officeDocument/2006/relationships/hyperlink" Target="http://webapp.etsi.org/teldir/ListPersDetails.asp?PersId=21609" TargetMode="External" Id="R051b5e8389814338" /><Relationship Type="http://schemas.openxmlformats.org/officeDocument/2006/relationships/hyperlink" Target="http://portal.3gpp.org/ngppapp/CreateTdoc.aspx?mode=view&amp;contributionId=875328" TargetMode="External" Id="R3994d9fc1bbb4fdc" /><Relationship Type="http://schemas.openxmlformats.org/officeDocument/2006/relationships/hyperlink" Target="http://portal.3gpp.org/desktopmodules/Release/ReleaseDetails.aspx?releaseId=187" TargetMode="External" Id="R3f05eeeaa2794882" /><Relationship Type="http://schemas.openxmlformats.org/officeDocument/2006/relationships/hyperlink" Target="http://portal.3gpp.org/desktopmodules/Specifications/SpecificationDetails.aspx?specificationId=2440" TargetMode="External" Id="R6bf5b85409fe4355" /><Relationship Type="http://schemas.openxmlformats.org/officeDocument/2006/relationships/hyperlink" Target="http://www.3gpp.org/ftp/TSG_RAN/WG2_RL2/TSGR2_101/Docs/R2-1803812.zip" TargetMode="External" Id="R3103a0b5c8d04a68" /><Relationship Type="http://schemas.openxmlformats.org/officeDocument/2006/relationships/hyperlink" Target="http://webapp.etsi.org/teldir/ListPersDetails.asp?PersId=21609" TargetMode="External" Id="R90ea339894804f3f" /><Relationship Type="http://schemas.openxmlformats.org/officeDocument/2006/relationships/hyperlink" Target="http://portal.3gpp.org/ngppapp/CreateTdoc.aspx?mode=view&amp;contributionId=875327" TargetMode="External" Id="R7796223114db4f8f" /><Relationship Type="http://schemas.openxmlformats.org/officeDocument/2006/relationships/hyperlink" Target="http://portal.3gpp.org/desktopmodules/Release/ReleaseDetails.aspx?releaseId=187" TargetMode="External" Id="R19a67a05ba3f4750" /><Relationship Type="http://schemas.openxmlformats.org/officeDocument/2006/relationships/hyperlink" Target="http://portal.3gpp.org/desktopmodules/Specifications/SpecificationDetails.aspx?specificationId=2437" TargetMode="External" Id="R61249cb186294179" /><Relationship Type="http://schemas.openxmlformats.org/officeDocument/2006/relationships/hyperlink" Target="http://www.3gpp.org/ftp/TSG_RAN/WG2_RL2/TSGR2_101/Docs/R2-1803813.zip" TargetMode="External" Id="R6f4efa071fab4298" /><Relationship Type="http://schemas.openxmlformats.org/officeDocument/2006/relationships/hyperlink" Target="http://webapp.etsi.org/teldir/ListPersDetails.asp?PersId=21609" TargetMode="External" Id="R60c0cb658b994ca2" /><Relationship Type="http://schemas.openxmlformats.org/officeDocument/2006/relationships/hyperlink" Target="http://portal.3gpp.org/ngppapp/CreateTdoc.aspx?mode=view&amp;contributionId=867101" TargetMode="External" Id="R84a302c1e0374859" /><Relationship Type="http://schemas.openxmlformats.org/officeDocument/2006/relationships/hyperlink" Target="http://portal.3gpp.org/ngppapp/CreateTdoc.aspx?mode=view&amp;contributionId=875150" TargetMode="External" Id="Rf543cb59b51b4f18" /><Relationship Type="http://schemas.openxmlformats.org/officeDocument/2006/relationships/hyperlink" Target="http://portal.3gpp.org/desktopmodules/Release/ReleaseDetails.aspx?releaseId=190" TargetMode="External" Id="R24bd926251a944f6" /><Relationship Type="http://schemas.openxmlformats.org/officeDocument/2006/relationships/hyperlink" Target="http://portal.3gpp.org/desktopmodules/WorkItem/WorkItemDetails.aspx?workitemId=750166" TargetMode="External" Id="R42523e2618914fa0" /><Relationship Type="http://schemas.openxmlformats.org/officeDocument/2006/relationships/hyperlink" Target="http://www.3gpp.org/ftp/TSG_RAN/WG2_RL2/TSGR2_101/Docs/R2-1803814.zip" TargetMode="External" Id="Ref9de82cbd864462" /><Relationship Type="http://schemas.openxmlformats.org/officeDocument/2006/relationships/hyperlink" Target="http://webapp.etsi.org/teldir/ListPersDetails.asp?PersId=21609" TargetMode="External" Id="R5bb5fae1d9324c5c" /><Relationship Type="http://schemas.openxmlformats.org/officeDocument/2006/relationships/hyperlink" Target="http://portal.3gpp.org/ngppapp/CreateTdoc.aspx?mode=view&amp;contributionId=875138" TargetMode="External" Id="R5df728d5bc5244ee" /><Relationship Type="http://schemas.openxmlformats.org/officeDocument/2006/relationships/hyperlink" Target="http://portal.3gpp.org/ngppapp/CreateTdoc.aspx?mode=view&amp;contributionId=875151" TargetMode="External" Id="R29bbf061a20b4efb" /><Relationship Type="http://schemas.openxmlformats.org/officeDocument/2006/relationships/hyperlink" Target="http://portal.3gpp.org/desktopmodules/Release/ReleaseDetails.aspx?releaseId=190" TargetMode="External" Id="Ra1b711fefe6e4f1a" /><Relationship Type="http://schemas.openxmlformats.org/officeDocument/2006/relationships/hyperlink" Target="http://portal.3gpp.org/desktopmodules/WorkItem/WorkItemDetails.aspx?workitemId=750166" TargetMode="External" Id="Rc2faaba601d243d7" /><Relationship Type="http://schemas.openxmlformats.org/officeDocument/2006/relationships/hyperlink" Target="http://www.3gpp.org/ftp/TSG_RAN/WG2_RL2/TSGR2_101/Docs/R2-1803815.zip" TargetMode="External" Id="Rb6e51ae8110048b0" /><Relationship Type="http://schemas.openxmlformats.org/officeDocument/2006/relationships/hyperlink" Target="http://webapp.etsi.org/teldir/ListPersDetails.asp?PersId=21609" TargetMode="External" Id="Rebd8f048714b45e6" /><Relationship Type="http://schemas.openxmlformats.org/officeDocument/2006/relationships/hyperlink" Target="http://portal.3gpp.org/ngppapp/CreateTdoc.aspx?mode=view&amp;contributionId=875121" TargetMode="External" Id="R65feec0385a24698" /><Relationship Type="http://schemas.openxmlformats.org/officeDocument/2006/relationships/hyperlink" Target="http://portal.3gpp.org/desktopmodules/Release/ReleaseDetails.aspx?releaseId=189" TargetMode="External" Id="R83d7b654ef744998" /><Relationship Type="http://schemas.openxmlformats.org/officeDocument/2006/relationships/hyperlink" Target="http://portal.3gpp.org/desktopmodules/Specifications/SpecificationDetails.aspx?specificationId=2440" TargetMode="External" Id="Rdc06ddcb7de543bf" /><Relationship Type="http://schemas.openxmlformats.org/officeDocument/2006/relationships/hyperlink" Target="http://portal.3gpp.org/desktopmodules/WorkItem/WorkItemDetails.aspx?workitemId=690163" TargetMode="External" Id="R8e660a5722094eff" /><Relationship Type="http://schemas.openxmlformats.org/officeDocument/2006/relationships/hyperlink" Target="http://www.3gpp.org/ftp/TSG_RAN/WG2_RL2/TSGR2_101/Docs/R2-1803816.zip" TargetMode="External" Id="Re21ebd0c8ce84ed9" /><Relationship Type="http://schemas.openxmlformats.org/officeDocument/2006/relationships/hyperlink" Target="http://webapp.etsi.org/teldir/ListPersDetails.asp?PersId=21609" TargetMode="External" Id="R079bf34bf02a4dd9" /><Relationship Type="http://schemas.openxmlformats.org/officeDocument/2006/relationships/hyperlink" Target="http://portal.3gpp.org/ngppapp/CreateTdoc.aspx?mode=view&amp;contributionId=875122" TargetMode="External" Id="Ra7b4061737354a53" /><Relationship Type="http://schemas.openxmlformats.org/officeDocument/2006/relationships/hyperlink" Target="http://portal.3gpp.org/desktopmodules/Release/ReleaseDetails.aspx?releaseId=190" TargetMode="External" Id="R99ae834bd9f849c0" /><Relationship Type="http://schemas.openxmlformats.org/officeDocument/2006/relationships/hyperlink" Target="http://portal.3gpp.org/desktopmodules/Specifications/SpecificationDetails.aspx?specificationId=2440" TargetMode="External" Id="R1ea19c07932544d7" /><Relationship Type="http://schemas.openxmlformats.org/officeDocument/2006/relationships/hyperlink" Target="http://portal.3gpp.org/desktopmodules/WorkItem/WorkItemDetails.aspx?workitemId=690163" TargetMode="External" Id="R5b334251dd194692" /><Relationship Type="http://schemas.openxmlformats.org/officeDocument/2006/relationships/hyperlink" Target="http://www.3gpp.org/ftp/TSG_RAN/WG2_RL2/TSGR2_101/Docs/R2-1803817.zip" TargetMode="External" Id="R675a2cb45d34464d" /><Relationship Type="http://schemas.openxmlformats.org/officeDocument/2006/relationships/hyperlink" Target="http://webapp.etsi.org/teldir/ListPersDetails.asp?PersId=21609" TargetMode="External" Id="R40068305e13f41b8" /><Relationship Type="http://schemas.openxmlformats.org/officeDocument/2006/relationships/hyperlink" Target="http://portal.3gpp.org/ngppapp/CreateTdoc.aspx?mode=view&amp;contributionId=875130" TargetMode="External" Id="R5799de60cac14e1c" /><Relationship Type="http://schemas.openxmlformats.org/officeDocument/2006/relationships/hyperlink" Target="http://portal.3gpp.org/desktopmodules/Release/ReleaseDetails.aspx?releaseId=189" TargetMode="External" Id="Rf1cf0164560145d6" /><Relationship Type="http://schemas.openxmlformats.org/officeDocument/2006/relationships/hyperlink" Target="http://portal.3gpp.org/desktopmodules/Specifications/SpecificationDetails.aspx?specificationId=2432" TargetMode="External" Id="R40f344b8bb994ff6" /><Relationship Type="http://schemas.openxmlformats.org/officeDocument/2006/relationships/hyperlink" Target="http://portal.3gpp.org/desktopmodules/WorkItem/WorkItemDetails.aspx?workitemId=720192" TargetMode="External" Id="R4a0b4ffb7e2b4570" /><Relationship Type="http://schemas.openxmlformats.org/officeDocument/2006/relationships/hyperlink" Target="http://www.3gpp.org/ftp/TSG_RAN/WG2_RL2/TSGR2_101/Docs/R2-1803818.zip" TargetMode="External" Id="R2176311a23aa4aef" /><Relationship Type="http://schemas.openxmlformats.org/officeDocument/2006/relationships/hyperlink" Target="http://webapp.etsi.org/teldir/ListPersDetails.asp?PersId=21609" TargetMode="External" Id="Rd065dc4416f94814" /><Relationship Type="http://schemas.openxmlformats.org/officeDocument/2006/relationships/hyperlink" Target="http://portal.3gpp.org/ngppapp/CreateTdoc.aspx?mode=view&amp;contributionId=875384" TargetMode="External" Id="R0917b7fa28de4937" /><Relationship Type="http://schemas.openxmlformats.org/officeDocument/2006/relationships/hyperlink" Target="http://portal.3gpp.org/ngppapp/CreateTdoc.aspx?mode=view&amp;contributionId=875157" TargetMode="External" Id="R5d7856c08c014fdf" /><Relationship Type="http://schemas.openxmlformats.org/officeDocument/2006/relationships/hyperlink" Target="http://portal.3gpp.org/desktopmodules/Release/ReleaseDetails.aspx?releaseId=190" TargetMode="External" Id="R3d456eeb7668495f" /><Relationship Type="http://schemas.openxmlformats.org/officeDocument/2006/relationships/hyperlink" Target="http://portal.3gpp.org/desktopmodules/Specifications/SpecificationDetails.aspx?specificationId=2432" TargetMode="External" Id="R950c4d2a8e1541a7" /><Relationship Type="http://schemas.openxmlformats.org/officeDocument/2006/relationships/hyperlink" Target="http://www.3gpp.org/ftp/TSG_RAN/WG2_RL2/TSGR2_101/Docs/R2-1803819.zip" TargetMode="External" Id="Rbc4e33063a994a6e" /><Relationship Type="http://schemas.openxmlformats.org/officeDocument/2006/relationships/hyperlink" Target="http://webapp.etsi.org/teldir/ListPersDetails.asp?PersId=21609" TargetMode="External" Id="Rff98d90ea5d14af2" /><Relationship Type="http://schemas.openxmlformats.org/officeDocument/2006/relationships/hyperlink" Target="http://portal.3gpp.org/ngppapp/CreateTdoc.aspx?mode=view&amp;contributionId=875215" TargetMode="External" Id="R5d5e4d23dfb5497d" /><Relationship Type="http://schemas.openxmlformats.org/officeDocument/2006/relationships/hyperlink" Target="http://portal.3gpp.org/desktopmodules/Release/ReleaseDetails.aspx?releaseId=190" TargetMode="External" Id="Rea8ce4cde2764439" /><Relationship Type="http://schemas.openxmlformats.org/officeDocument/2006/relationships/hyperlink" Target="http://www.3gpp.org/ftp/TSG_RAN/WG2_RL2/TSGR2_101/Docs/R2-1803820.zip" TargetMode="External" Id="Rcd521cb63c08487a" /><Relationship Type="http://schemas.openxmlformats.org/officeDocument/2006/relationships/hyperlink" Target="http://webapp.etsi.org/teldir/ListPersDetails.asp?PersId=21609" TargetMode="External" Id="Rdf6352de82384abf" /><Relationship Type="http://schemas.openxmlformats.org/officeDocument/2006/relationships/hyperlink" Target="http://portal.3gpp.org/ngppapp/CreateTdoc.aspx?mode=view&amp;contributionId=875144" TargetMode="External" Id="R5293b14da7dd4a9f" /><Relationship Type="http://schemas.openxmlformats.org/officeDocument/2006/relationships/hyperlink" Target="http://portal.3gpp.org/ngppapp/CreateTdoc.aspx?mode=view&amp;contributionId=875436" TargetMode="External" Id="Rfd59f13a4ea0473e" /><Relationship Type="http://schemas.openxmlformats.org/officeDocument/2006/relationships/hyperlink" Target="http://portal.3gpp.org/desktopmodules/Release/ReleaseDetails.aspx?releaseId=190" TargetMode="External" Id="R33bd8d5223724895" /><Relationship Type="http://schemas.openxmlformats.org/officeDocument/2006/relationships/hyperlink" Target="http://portal.3gpp.org/desktopmodules/WorkItem/WorkItemDetails.aspx?workitemId=750166" TargetMode="External" Id="R86130ce468784dc5" /><Relationship Type="http://schemas.openxmlformats.org/officeDocument/2006/relationships/hyperlink" Target="http://www.3gpp.org/ftp/TSG_RAN/WG2_RL2/TSGR2_101/Docs/R2-1803821.zip" TargetMode="External" Id="Ref443f609d2c42d5" /><Relationship Type="http://schemas.openxmlformats.org/officeDocument/2006/relationships/hyperlink" Target="http://webapp.etsi.org/teldir/ListPersDetails.asp?PersId=21609" TargetMode="External" Id="R8170c8e498404ce6" /><Relationship Type="http://schemas.openxmlformats.org/officeDocument/2006/relationships/hyperlink" Target="http://portal.3gpp.org/ngppapp/CreateTdoc.aspx?mode=view&amp;contributionId=875145" TargetMode="External" Id="R933d01e7f6764cc7" /><Relationship Type="http://schemas.openxmlformats.org/officeDocument/2006/relationships/hyperlink" Target="http://portal.3gpp.org/desktopmodules/Release/ReleaseDetails.aspx?releaseId=190" TargetMode="External" Id="R0f0d8ec10087441f" /><Relationship Type="http://schemas.openxmlformats.org/officeDocument/2006/relationships/hyperlink" Target="http://portal.3gpp.org/desktopmodules/WorkItem/WorkItemDetails.aspx?workitemId=750166" TargetMode="External" Id="Rec1367a2b7eb4451" /><Relationship Type="http://schemas.openxmlformats.org/officeDocument/2006/relationships/hyperlink" Target="http://www.3gpp.org/ftp/TSG_RAN/WG2_RL2/TSGR2_101/Docs/R2-1803822.zip" TargetMode="External" Id="R76084a2a60974248" /><Relationship Type="http://schemas.openxmlformats.org/officeDocument/2006/relationships/hyperlink" Target="http://webapp.etsi.org/teldir/ListPersDetails.asp?PersId=35212" TargetMode="External" Id="Ra81db44a555b41e6" /><Relationship Type="http://schemas.openxmlformats.org/officeDocument/2006/relationships/hyperlink" Target="http://portal.3gpp.org/ngppapp/CreateTdoc.aspx?mode=view&amp;contributionId=864875" TargetMode="External" Id="Rca752d7c59f24368" /><Relationship Type="http://schemas.openxmlformats.org/officeDocument/2006/relationships/hyperlink" Target="http://portal.3gpp.org/desktopmodules/Release/ReleaseDetails.aspx?releaseId=190" TargetMode="External" Id="Rf824b12a673a4f69" /><Relationship Type="http://schemas.openxmlformats.org/officeDocument/2006/relationships/hyperlink" Target="http://portal.3gpp.org/desktopmodules/Specifications/SpecificationDetails.aspx?specificationId=2439" TargetMode="External" Id="Raba31f37f8bf48e3" /><Relationship Type="http://schemas.openxmlformats.org/officeDocument/2006/relationships/hyperlink" Target="http://portal.3gpp.org/desktopmodules/WorkItem/WorkItemDetails.aspx?workitemId=770167" TargetMode="External" Id="R915d5c58bc984460" /><Relationship Type="http://schemas.openxmlformats.org/officeDocument/2006/relationships/hyperlink" Target="http://www.3gpp.org/ftp/TSG_RAN/WG2_RL2/TSGR2_101/Docs/R2-1803823.zip" TargetMode="External" Id="R75464a51c3244b71" /><Relationship Type="http://schemas.openxmlformats.org/officeDocument/2006/relationships/hyperlink" Target="http://webapp.etsi.org/teldir/ListPersDetails.asp?PersId=35212" TargetMode="External" Id="R09353faa8c8741f6" /><Relationship Type="http://schemas.openxmlformats.org/officeDocument/2006/relationships/hyperlink" Target="http://portal.3gpp.org/ngppapp/CreateTdoc.aspx?mode=view&amp;contributionId=864876" TargetMode="External" Id="Reba391817b2943d2" /><Relationship Type="http://schemas.openxmlformats.org/officeDocument/2006/relationships/hyperlink" Target="http://portal.3gpp.org/desktopmodules/Release/ReleaseDetails.aspx?releaseId=190" TargetMode="External" Id="R20c038ebbf2e4a9b" /><Relationship Type="http://schemas.openxmlformats.org/officeDocument/2006/relationships/hyperlink" Target="http://portal.3gpp.org/desktopmodules/Specifications/SpecificationDetails.aspx?specificationId=2440" TargetMode="External" Id="Rf16544523d49439b" /><Relationship Type="http://schemas.openxmlformats.org/officeDocument/2006/relationships/hyperlink" Target="http://portal.3gpp.org/desktopmodules/WorkItem/WorkItemDetails.aspx?workitemId=770167" TargetMode="External" Id="R74a220ea2a3746d2" /><Relationship Type="http://schemas.openxmlformats.org/officeDocument/2006/relationships/hyperlink" Target="http://www.3gpp.org/ftp/TSG_RAN/WG2_RL2/TSGR2_101/Docs/R2-1803824.zip" TargetMode="External" Id="R49bcdefa3ea94add" /><Relationship Type="http://schemas.openxmlformats.org/officeDocument/2006/relationships/hyperlink" Target="http://webapp.etsi.org/teldir/ListPersDetails.asp?PersId=35212" TargetMode="External" Id="R263180fa00a240e6" /><Relationship Type="http://schemas.openxmlformats.org/officeDocument/2006/relationships/hyperlink" Target="http://portal.3gpp.org/ngppapp/CreateTdoc.aspx?mode=view&amp;contributionId=864878" TargetMode="External" Id="Rcf85b83bfd3f4b40" /><Relationship Type="http://schemas.openxmlformats.org/officeDocument/2006/relationships/hyperlink" Target="http://portal.3gpp.org/desktopmodules/Release/ReleaseDetails.aspx?releaseId=190" TargetMode="External" Id="Red23f9ffb39941f1" /><Relationship Type="http://schemas.openxmlformats.org/officeDocument/2006/relationships/hyperlink" Target="http://portal.3gpp.org/desktopmodules/Specifications/SpecificationDetails.aspx?specificationId=2434" TargetMode="External" Id="R73c7bd8bb03d4b48" /><Relationship Type="http://schemas.openxmlformats.org/officeDocument/2006/relationships/hyperlink" Target="http://portal.3gpp.org/desktopmodules/WorkItem/WorkItemDetails.aspx?workitemId=770167" TargetMode="External" Id="R4263063ec12b4f2d" /><Relationship Type="http://schemas.openxmlformats.org/officeDocument/2006/relationships/hyperlink" Target="http://www.3gpp.org/ftp/TSG_RAN/WG2_RL2/TSGR2_101/Docs/R2-1803825.zip" TargetMode="External" Id="Rcadc5f0859b3489d" /><Relationship Type="http://schemas.openxmlformats.org/officeDocument/2006/relationships/hyperlink" Target="http://webapp.etsi.org/teldir/ListPersDetails.asp?PersId=35212" TargetMode="External" Id="R184d4721de134576" /><Relationship Type="http://schemas.openxmlformats.org/officeDocument/2006/relationships/hyperlink" Target="http://portal.3gpp.org/ngppapp/CreateTdoc.aspx?mode=view&amp;contributionId=864877" TargetMode="External" Id="Rb871944bb6ac492c" /><Relationship Type="http://schemas.openxmlformats.org/officeDocument/2006/relationships/hyperlink" Target="http://portal.3gpp.org/desktopmodules/Release/ReleaseDetails.aspx?releaseId=190" TargetMode="External" Id="R11a3fdb19f624955" /><Relationship Type="http://schemas.openxmlformats.org/officeDocument/2006/relationships/hyperlink" Target="http://portal.3gpp.org/desktopmodules/Specifications/SpecificationDetails.aspx?specificationId=2430" TargetMode="External" Id="Rd3a0fbc31769473f" /><Relationship Type="http://schemas.openxmlformats.org/officeDocument/2006/relationships/hyperlink" Target="http://portal.3gpp.org/desktopmodules/WorkItem/WorkItemDetails.aspx?workitemId=770167" TargetMode="External" Id="R42d20370d15d473b" /><Relationship Type="http://schemas.openxmlformats.org/officeDocument/2006/relationships/hyperlink" Target="http://www.3gpp.org/ftp/TSG_RAN/WG2_RL2/TSGR2_101/Docs/R2-1803826.zip" TargetMode="External" Id="R342fdd8e046d43b7" /><Relationship Type="http://schemas.openxmlformats.org/officeDocument/2006/relationships/hyperlink" Target="http://webapp.etsi.org/teldir/ListPersDetails.asp?PersId=38917" TargetMode="External" Id="R1236adc0e451445a" /><Relationship Type="http://schemas.openxmlformats.org/officeDocument/2006/relationships/hyperlink" Target="http://portal.3gpp.org/ngppapp/CreateTdoc.aspx?mode=view&amp;contributionId=875439" TargetMode="External" Id="Rc46b568cbfda4ff0" /><Relationship Type="http://schemas.openxmlformats.org/officeDocument/2006/relationships/hyperlink" Target="http://portal.3gpp.org/ngppapp/CreateTdoc.aspx?mode=view&amp;contributionId=878746" TargetMode="External" Id="R4ada3bbb366b48c2" /><Relationship Type="http://schemas.openxmlformats.org/officeDocument/2006/relationships/hyperlink" Target="http://portal.3gpp.org/desktopmodules/Release/ReleaseDetails.aspx?releaseId=187" TargetMode="External" Id="R1872730589c14fae" /><Relationship Type="http://schemas.openxmlformats.org/officeDocument/2006/relationships/hyperlink" Target="http://portal.3gpp.org/desktopmodules/Specifications/SpecificationDetails.aspx?specificationId=2430" TargetMode="External" Id="R834c7a2c396744d8" /><Relationship Type="http://schemas.openxmlformats.org/officeDocument/2006/relationships/hyperlink" Target="http://www.3gpp.org/ftp/TSG_RAN/WG2_RL2/TSGR2_101/Docs/R2-1803827.zip" TargetMode="External" Id="R8dfcb30e31fe43ac" /><Relationship Type="http://schemas.openxmlformats.org/officeDocument/2006/relationships/hyperlink" Target="http://webapp.etsi.org/teldir/ListPersDetails.asp?PersId=21609" TargetMode="External" Id="R8dd8effa1c3d4bf9" /><Relationship Type="http://schemas.openxmlformats.org/officeDocument/2006/relationships/hyperlink" Target="http://portal.3gpp.org/ngppapp/CreateTdoc.aspx?mode=view&amp;contributionId=875442" TargetMode="External" Id="R27854d89941e4503" /><Relationship Type="http://schemas.openxmlformats.org/officeDocument/2006/relationships/hyperlink" Target="http://portal.3gpp.org/desktopmodules/Release/ReleaseDetails.aspx?releaseId=189" TargetMode="External" Id="R99e28ca3b34c412c" /><Relationship Type="http://schemas.openxmlformats.org/officeDocument/2006/relationships/hyperlink" Target="http://portal.3gpp.org/desktopmodules/Specifications/SpecificationDetails.aspx?specificationId=2432" TargetMode="External" Id="Rbed05e2e25224d4d" /><Relationship Type="http://schemas.openxmlformats.org/officeDocument/2006/relationships/hyperlink" Target="http://portal.3gpp.org/desktopmodules/WorkItem/WorkItemDetails.aspx?workitemId=720193" TargetMode="External" Id="Re3a7038be64e403b" /><Relationship Type="http://schemas.openxmlformats.org/officeDocument/2006/relationships/hyperlink" Target="http://www.3gpp.org/ftp/TSG_RAN/WG2_RL2/TSGR2_101/Docs/R2-1803828.zip" TargetMode="External" Id="R7a78bc54ae7d40b9" /><Relationship Type="http://schemas.openxmlformats.org/officeDocument/2006/relationships/hyperlink" Target="http://webapp.etsi.org/teldir/ListPersDetails.asp?PersId=18830" TargetMode="External" Id="R19128cd02ff24872" /><Relationship Type="http://schemas.openxmlformats.org/officeDocument/2006/relationships/hyperlink" Target="http://portal.3gpp.org/desktopmodules/Release/ReleaseDetails.aspx?releaseId=190" TargetMode="External" Id="Rd2113b1708a3451d" /><Relationship Type="http://schemas.openxmlformats.org/officeDocument/2006/relationships/hyperlink" Target="http://portal.3gpp.org/desktopmodules/Specifications/SpecificationDetails.aspx?specificationId=3197" TargetMode="External" Id="R4f278c3fb62b472f" /><Relationship Type="http://schemas.openxmlformats.org/officeDocument/2006/relationships/hyperlink" Target="http://portal.3gpp.org/desktopmodules/WorkItem/WorkItemDetails.aspx?workitemId=750167" TargetMode="External" Id="Rce0f87e176854992" /><Relationship Type="http://schemas.openxmlformats.org/officeDocument/2006/relationships/hyperlink" Target="http://www.3gpp.org/ftp/TSG_RAN/WG2_RL2/TSGR2_101/Docs/R2-1803829.zip" TargetMode="External" Id="R3df72da08d4b4ba7" /><Relationship Type="http://schemas.openxmlformats.org/officeDocument/2006/relationships/hyperlink" Target="http://webapp.etsi.org/teldir/ListPersDetails.asp?PersId=3491" TargetMode="External" Id="Rf58844da7a2b4a44" /><Relationship Type="http://schemas.openxmlformats.org/officeDocument/2006/relationships/hyperlink" Target="http://portal.3gpp.org/ngppapp/CreateTdoc.aspx?mode=view&amp;contributionId=868678" TargetMode="External" Id="R591123a57f804bc3" /><Relationship Type="http://schemas.openxmlformats.org/officeDocument/2006/relationships/hyperlink" Target="http://portal.3gpp.org/desktopmodules/Release/ReleaseDetails.aspx?releaseId=190" TargetMode="External" Id="Rc4496077a4914607" /><Relationship Type="http://schemas.openxmlformats.org/officeDocument/2006/relationships/hyperlink" Target="http://portal.3gpp.org/desktopmodules/Specifications/SpecificationDetails.aspx?specificationId=2440" TargetMode="External" Id="Rb19577fe13c747c9" /><Relationship Type="http://schemas.openxmlformats.org/officeDocument/2006/relationships/hyperlink" Target="http://portal.3gpp.org/desktopmodules/WorkItem/WorkItemDetails.aspx?workitemId=750167" TargetMode="External" Id="R0188ee1d40a047b0" /><Relationship Type="http://schemas.openxmlformats.org/officeDocument/2006/relationships/hyperlink" Target="http://www.3gpp.org/ftp/TSG_RAN/WG2_RL2/TSGR2_101/Docs/R2-1803830.zip" TargetMode="External" Id="Ra477ae36139a4602" /><Relationship Type="http://schemas.openxmlformats.org/officeDocument/2006/relationships/hyperlink" Target="http://webapp.etsi.org/teldir/ListPersDetails.asp?PersId=21609" TargetMode="External" Id="R48091c742f8c474e" /><Relationship Type="http://schemas.openxmlformats.org/officeDocument/2006/relationships/hyperlink" Target="http://portal.3gpp.org/ngppapp/CreateTdoc.aspx?mode=view&amp;contributionId=875327" TargetMode="External" Id="R3e6fd8f905bf4a92" /><Relationship Type="http://schemas.openxmlformats.org/officeDocument/2006/relationships/hyperlink" Target="http://portal.3gpp.org/desktopmodules/Release/ReleaseDetails.aspx?releaseId=187" TargetMode="External" Id="R05ed742c63604a7d" /><Relationship Type="http://schemas.openxmlformats.org/officeDocument/2006/relationships/hyperlink" Target="http://portal.3gpp.org/desktopmodules/Specifications/SpecificationDetails.aspx?specificationId=2437" TargetMode="External" Id="R1452f1bb9c68418d" /><Relationship Type="http://schemas.openxmlformats.org/officeDocument/2006/relationships/hyperlink" Target="http://www.3gpp.org/ftp/TSG_RAN/WG2_RL2/TSGR2_101/Docs/R2-1803831.zip" TargetMode="External" Id="Rab9a2344f8864c62" /><Relationship Type="http://schemas.openxmlformats.org/officeDocument/2006/relationships/hyperlink" Target="http://webapp.etsi.org/teldir/ListPersDetails.asp?PersId=21609" TargetMode="External" Id="R85916b1c25c246f0" /><Relationship Type="http://schemas.openxmlformats.org/officeDocument/2006/relationships/hyperlink" Target="http://portal.3gpp.org/desktopmodules/Release/ReleaseDetails.aspx?releaseId=189" TargetMode="External" Id="Rc3c781a4c4c6472b" /><Relationship Type="http://schemas.openxmlformats.org/officeDocument/2006/relationships/hyperlink" Target="http://portal.3gpp.org/desktopmodules/Specifications/SpecificationDetails.aspx?specificationId=2437" TargetMode="External" Id="R11cce6ea5a254d2d" /><Relationship Type="http://schemas.openxmlformats.org/officeDocument/2006/relationships/hyperlink" Target="http://www.3gpp.org/ftp/TSG_RAN/WG2_RL2/TSGR2_101/Docs/R2-1803832.zip" TargetMode="External" Id="R474ce66928914087" /><Relationship Type="http://schemas.openxmlformats.org/officeDocument/2006/relationships/hyperlink" Target="http://webapp.etsi.org/teldir/ListPersDetails.asp?PersId=21609" TargetMode="External" Id="R9e61809520ac4f1a" /><Relationship Type="http://schemas.openxmlformats.org/officeDocument/2006/relationships/hyperlink" Target="http://portal.3gpp.org/desktopmodules/Release/ReleaseDetails.aspx?releaseId=190" TargetMode="External" Id="R815608c15cb44baa" /><Relationship Type="http://schemas.openxmlformats.org/officeDocument/2006/relationships/hyperlink" Target="http://portal.3gpp.org/desktopmodules/Specifications/SpecificationDetails.aspx?specificationId=2437" TargetMode="External" Id="Rcbd9a7e77223427d" /><Relationship Type="http://schemas.openxmlformats.org/officeDocument/2006/relationships/hyperlink" Target="http://www.3gpp.org/ftp/TSG_RAN/WG2_RL2/TSGR2_101/Docs/R2-1803833.zip" TargetMode="External" Id="R4b0ed03ada9b4e78" /><Relationship Type="http://schemas.openxmlformats.org/officeDocument/2006/relationships/hyperlink" Target="http://webapp.etsi.org/teldir/ListPersDetails.asp?PersId=21609" TargetMode="External" Id="Rd46082135ea44b2f" /><Relationship Type="http://schemas.openxmlformats.org/officeDocument/2006/relationships/hyperlink" Target="http://portal.3gpp.org/ngppapp/CreateTdoc.aspx?mode=view&amp;contributionId=875421" TargetMode="External" Id="Ra0ab66020f114ff8" /><Relationship Type="http://schemas.openxmlformats.org/officeDocument/2006/relationships/hyperlink" Target="http://portal.3gpp.org/desktopmodules/Release/ReleaseDetails.aspx?releaseId=190" TargetMode="External" Id="Rd34baf776f794d7c" /><Relationship Type="http://schemas.openxmlformats.org/officeDocument/2006/relationships/hyperlink" Target="http://portal.3gpp.org/desktopmodules/WorkItem/WorkItemDetails.aspx?workitemId=750167" TargetMode="External" Id="Rf17da6702a414ca4" /><Relationship Type="http://schemas.openxmlformats.org/officeDocument/2006/relationships/hyperlink" Target="http://www.3gpp.org/ftp/TSG_RAN/WG2_RL2/TSGR2_101/Docs/R2-1803834.zip" TargetMode="External" Id="Reeeb2d08aefd46b7" /><Relationship Type="http://schemas.openxmlformats.org/officeDocument/2006/relationships/hyperlink" Target="http://webapp.etsi.org/teldir/ListPersDetails.asp?PersId=21609" TargetMode="External" Id="R6bfb5ddf8420425e" /><Relationship Type="http://schemas.openxmlformats.org/officeDocument/2006/relationships/hyperlink" Target="http://portal.3gpp.org/ngppapp/CreateTdoc.aspx?mode=view&amp;contributionId=868357" TargetMode="External" Id="Rff5252736f3843bc" /><Relationship Type="http://schemas.openxmlformats.org/officeDocument/2006/relationships/hyperlink" Target="http://portal.3gpp.org/ngppapp/CreateTdoc.aspx?mode=view&amp;contributionId=875217" TargetMode="External" Id="R5ccee8c8370f4874" /><Relationship Type="http://schemas.openxmlformats.org/officeDocument/2006/relationships/hyperlink" Target="http://portal.3gpp.org/desktopmodules/Release/ReleaseDetails.aspx?releaseId=189" TargetMode="External" Id="R04ff205c680d433a" /><Relationship Type="http://schemas.openxmlformats.org/officeDocument/2006/relationships/hyperlink" Target="http://portal.3gpp.org/desktopmodules/Specifications/SpecificationDetails.aspx?specificationId=2440" TargetMode="External" Id="R84f39fce654042c2" /><Relationship Type="http://schemas.openxmlformats.org/officeDocument/2006/relationships/hyperlink" Target="http://portal.3gpp.org/desktopmodules/WorkItem/WorkItemDetails.aspx?workitemId=560018" TargetMode="External" Id="Rc4ce6cf973074ec4" /><Relationship Type="http://schemas.openxmlformats.org/officeDocument/2006/relationships/hyperlink" Target="http://www.3gpp.org/ftp/TSG_RAN/WG2_RL2/TSGR2_101/Docs/R2-1803835.zip" TargetMode="External" Id="R5ca2cca856c84df4" /><Relationship Type="http://schemas.openxmlformats.org/officeDocument/2006/relationships/hyperlink" Target="http://webapp.etsi.org/teldir/ListPersDetails.asp?PersId=21609" TargetMode="External" Id="Rf4908591723b43f5" /><Relationship Type="http://schemas.openxmlformats.org/officeDocument/2006/relationships/hyperlink" Target="http://portal.3gpp.org/ngppapp/CreateTdoc.aspx?mode=view&amp;contributionId=869920" TargetMode="External" Id="R6fc013e1b7ed4658" /><Relationship Type="http://schemas.openxmlformats.org/officeDocument/2006/relationships/hyperlink" Target="http://portal.3gpp.org/ngppapp/CreateTdoc.aspx?mode=view&amp;contributionId=875395" TargetMode="External" Id="R82cde29aa9504974" /><Relationship Type="http://schemas.openxmlformats.org/officeDocument/2006/relationships/hyperlink" Target="http://www.3gpp.org/ftp/TSG_RAN/WG2_RL2/TSGR2_101/Docs/R2-1803836.zip" TargetMode="External" Id="Rcce5881183e54e43" /><Relationship Type="http://schemas.openxmlformats.org/officeDocument/2006/relationships/hyperlink" Target="http://webapp.etsi.org/teldir/ListPersDetails.asp?PersId=21609" TargetMode="External" Id="R57b4ff2f070243e2" /><Relationship Type="http://schemas.openxmlformats.org/officeDocument/2006/relationships/hyperlink" Target="http://portal.3gpp.org/ngppapp/CreateTdoc.aspx?mode=view&amp;contributionId=869672" TargetMode="External" Id="Raae5d09afb3c4173" /><Relationship Type="http://schemas.openxmlformats.org/officeDocument/2006/relationships/hyperlink" Target="http://portal.3gpp.org/desktopmodules/Release/ReleaseDetails.aspx?releaseId=187" TargetMode="External" Id="R7f69c4cb0b0a4419" /><Relationship Type="http://schemas.openxmlformats.org/officeDocument/2006/relationships/hyperlink" Target="http://portal.3gpp.org/desktopmodules/Specifications/SpecificationDetails.aspx?specificationId=2430" TargetMode="External" Id="Rd0e4875eb0fe48e7" /><Relationship Type="http://schemas.openxmlformats.org/officeDocument/2006/relationships/hyperlink" Target="http://portal.3gpp.org/desktopmodules/WorkItem/WorkItemDetails.aspx?workitemId=680160" TargetMode="External" Id="R7e96310476df4e0b" /><Relationship Type="http://schemas.openxmlformats.org/officeDocument/2006/relationships/hyperlink" Target="http://www.3gpp.org/ftp/TSG_RAN/WG2_RL2/TSGR2_101/Docs/R2-1803837.zip" TargetMode="External" Id="Ra16abcb31834419e" /><Relationship Type="http://schemas.openxmlformats.org/officeDocument/2006/relationships/hyperlink" Target="http://webapp.etsi.org/teldir/ListPersDetails.asp?PersId=21609" TargetMode="External" Id="R68f9cb3bbee845de" /><Relationship Type="http://schemas.openxmlformats.org/officeDocument/2006/relationships/hyperlink" Target="http://portal.3gpp.org/ngppapp/CreateTdoc.aspx?mode=view&amp;contributionId=868141" TargetMode="External" Id="Rf6dcdb18f37e4039" /><Relationship Type="http://schemas.openxmlformats.org/officeDocument/2006/relationships/hyperlink" Target="http://portal.3gpp.org/ngppapp/CreateTdoc.aspx?mode=view&amp;contributionId=875219" TargetMode="External" Id="R223c01de10d04d51" /><Relationship Type="http://schemas.openxmlformats.org/officeDocument/2006/relationships/hyperlink" Target="http://portal.3gpp.org/desktopmodules/Release/ReleaseDetails.aspx?releaseId=187" TargetMode="External" Id="R815cb640c7124fdd" /><Relationship Type="http://schemas.openxmlformats.org/officeDocument/2006/relationships/hyperlink" Target="http://portal.3gpp.org/desktopmodules/Specifications/SpecificationDetails.aspx?specificationId=2440" TargetMode="External" Id="R496d336b9b564ef2" /><Relationship Type="http://schemas.openxmlformats.org/officeDocument/2006/relationships/hyperlink" Target="http://portal.3gpp.org/desktopmodules/WorkItem/WorkItemDetails.aspx?workitemId=610034" TargetMode="External" Id="Raa4e76f253684400" /><Relationship Type="http://schemas.openxmlformats.org/officeDocument/2006/relationships/hyperlink" Target="http://www.3gpp.org/ftp/TSG_RAN/WG2_RL2/TSGR2_101/Docs/R2-1803838.zip" TargetMode="External" Id="Refcded3a33b446fd" /><Relationship Type="http://schemas.openxmlformats.org/officeDocument/2006/relationships/hyperlink" Target="http://webapp.etsi.org/teldir/ListPersDetails.asp?PersId=21609" TargetMode="External" Id="Rae06b53956a14ab6" /><Relationship Type="http://schemas.openxmlformats.org/officeDocument/2006/relationships/hyperlink" Target="http://portal.3gpp.org/ngppapp/CreateTdoc.aspx?mode=view&amp;contributionId=865937" TargetMode="External" Id="Rb7c833fb56474dde" /><Relationship Type="http://schemas.openxmlformats.org/officeDocument/2006/relationships/hyperlink" Target="http://portal.3gpp.org/desktopmodules/Release/ReleaseDetails.aspx?releaseId=189" TargetMode="External" Id="R999b8387e8854810" /><Relationship Type="http://schemas.openxmlformats.org/officeDocument/2006/relationships/hyperlink" Target="http://portal.3gpp.org/desktopmodules/Specifications/SpecificationDetails.aspx?specificationId=2437" TargetMode="External" Id="Re9377a65b67d49de" /><Relationship Type="http://schemas.openxmlformats.org/officeDocument/2006/relationships/hyperlink" Target="http://portal.3gpp.org/desktopmodules/WorkItem/WorkItemDetails.aspx?workitemId=710181" TargetMode="External" Id="R8c314078a2424cce" /><Relationship Type="http://schemas.openxmlformats.org/officeDocument/2006/relationships/hyperlink" Target="http://www.3gpp.org/ftp/TSG_RAN/WG2_RL2/TSGR2_101/Docs/R2-1803839.zip" TargetMode="External" Id="R828646265aac4d58" /><Relationship Type="http://schemas.openxmlformats.org/officeDocument/2006/relationships/hyperlink" Target="http://webapp.etsi.org/teldir/ListPersDetails.asp?PersId=21609" TargetMode="External" Id="Rd450a25ac6684968" /><Relationship Type="http://schemas.openxmlformats.org/officeDocument/2006/relationships/hyperlink" Target="http://portal.3gpp.org/ngppapp/CreateTdoc.aspx?mode=view&amp;contributionId=869534" TargetMode="External" Id="Rf0f8b70be09c437d" /><Relationship Type="http://schemas.openxmlformats.org/officeDocument/2006/relationships/hyperlink" Target="http://portal.3gpp.org/ngppapp/CreateTdoc.aspx?mode=view&amp;contributionId=875412" TargetMode="External" Id="R9335b9f3b6024598" /><Relationship Type="http://schemas.openxmlformats.org/officeDocument/2006/relationships/hyperlink" Target="http://portal.3gpp.org/desktopmodules/Release/ReleaseDetails.aspx?releaseId=187" TargetMode="External" Id="R2f179468f9d84093" /><Relationship Type="http://schemas.openxmlformats.org/officeDocument/2006/relationships/hyperlink" Target="http://portal.3gpp.org/desktopmodules/Specifications/SpecificationDetails.aspx?specificationId=2440" TargetMode="External" Id="Rdaee0f42f5424235" /><Relationship Type="http://schemas.openxmlformats.org/officeDocument/2006/relationships/hyperlink" Target="http://portal.3gpp.org/desktopmodules/WorkItem/WorkItemDetails.aspx?workitemId=660172" TargetMode="External" Id="Rddeb22eab8db4051" /><Relationship Type="http://schemas.openxmlformats.org/officeDocument/2006/relationships/hyperlink" Target="http://www.3gpp.org/ftp/TSG_RAN/WG2_RL2/TSGR2_101/Docs/R2-1803840.zip" TargetMode="External" Id="Rff7b4d0a95bc45e3" /><Relationship Type="http://schemas.openxmlformats.org/officeDocument/2006/relationships/hyperlink" Target="http://webapp.etsi.org/teldir/ListPersDetails.asp?PersId=21609" TargetMode="External" Id="R46d2c1645f8247a6" /><Relationship Type="http://schemas.openxmlformats.org/officeDocument/2006/relationships/hyperlink" Target="http://portal.3gpp.org/ngppapp/CreateTdoc.aspx?mode=view&amp;contributionId=869535" TargetMode="External" Id="R0b28372153804e5d" /><Relationship Type="http://schemas.openxmlformats.org/officeDocument/2006/relationships/hyperlink" Target="http://portal.3gpp.org/desktopmodules/Release/ReleaseDetails.aspx?releaseId=189" TargetMode="External" Id="Rc877821c288a45ff" /><Relationship Type="http://schemas.openxmlformats.org/officeDocument/2006/relationships/hyperlink" Target="http://portal.3gpp.org/desktopmodules/Specifications/SpecificationDetails.aspx?specificationId=2440" TargetMode="External" Id="R03b6a87b6d414f9b" /><Relationship Type="http://schemas.openxmlformats.org/officeDocument/2006/relationships/hyperlink" Target="http://portal.3gpp.org/desktopmodules/WorkItem/WorkItemDetails.aspx?workitemId=660172" TargetMode="External" Id="R999db4a9351f47c6" /><Relationship Type="http://schemas.openxmlformats.org/officeDocument/2006/relationships/hyperlink" Target="http://www.3gpp.org/ftp/TSG_RAN/WG2_RL2/TSGR2_101/Docs/R2-1803841.zip" TargetMode="External" Id="R7d53fae10655420a" /><Relationship Type="http://schemas.openxmlformats.org/officeDocument/2006/relationships/hyperlink" Target="http://webapp.etsi.org/teldir/ListPersDetails.asp?PersId=21609" TargetMode="External" Id="Rba55e7ccd8b94839" /><Relationship Type="http://schemas.openxmlformats.org/officeDocument/2006/relationships/hyperlink" Target="http://portal.3gpp.org/ngppapp/CreateTdoc.aspx?mode=view&amp;contributionId=869536" TargetMode="External" Id="Rbb4dc0de98c54b73" /><Relationship Type="http://schemas.openxmlformats.org/officeDocument/2006/relationships/hyperlink" Target="http://portal.3gpp.org/desktopmodules/Release/ReleaseDetails.aspx?releaseId=190" TargetMode="External" Id="Re5e0c96f7f9e40a7" /><Relationship Type="http://schemas.openxmlformats.org/officeDocument/2006/relationships/hyperlink" Target="http://portal.3gpp.org/desktopmodules/Specifications/SpecificationDetails.aspx?specificationId=2440" TargetMode="External" Id="Re8bee15b940e4e69" /><Relationship Type="http://schemas.openxmlformats.org/officeDocument/2006/relationships/hyperlink" Target="http://portal.3gpp.org/desktopmodules/WorkItem/WorkItemDetails.aspx?workitemId=660172" TargetMode="External" Id="R76af70f4350b4dad" /><Relationship Type="http://schemas.openxmlformats.org/officeDocument/2006/relationships/hyperlink" Target="http://www.3gpp.org/ftp/TSG_RAN/WG2_RL2/TSGR2_101/Docs/R2-1803842.zip" TargetMode="External" Id="R8a7b67bdc0c64695" /><Relationship Type="http://schemas.openxmlformats.org/officeDocument/2006/relationships/hyperlink" Target="http://webapp.etsi.org/teldir/ListPersDetails.asp?PersId=21609" TargetMode="External" Id="R411e9b4918234dfd" /><Relationship Type="http://schemas.openxmlformats.org/officeDocument/2006/relationships/hyperlink" Target="http://portal.3gpp.org/ngppapp/CreateTdoc.aspx?mode=view&amp;contributionId=875220" TargetMode="External" Id="R07dd72faaabc422c" /><Relationship Type="http://schemas.openxmlformats.org/officeDocument/2006/relationships/hyperlink" Target="http://portal.3gpp.org/desktopmodules/Release/ReleaseDetails.aspx?releaseId=189" TargetMode="External" Id="R703030684aa7427d" /><Relationship Type="http://schemas.openxmlformats.org/officeDocument/2006/relationships/hyperlink" Target="http://portal.3gpp.org/desktopmodules/Specifications/SpecificationDetails.aspx?specificationId=2434" TargetMode="External" Id="R3fbc5e1e431e4f54" /><Relationship Type="http://schemas.openxmlformats.org/officeDocument/2006/relationships/hyperlink" Target="http://portal.3gpp.org/desktopmodules/WorkItem/WorkItemDetails.aspx?workitemId=710182" TargetMode="External" Id="R9614f17476a34193" /><Relationship Type="http://schemas.openxmlformats.org/officeDocument/2006/relationships/hyperlink" Target="http://www.3gpp.org/ftp/TSG_RAN/WG2_RL2/TSGR2_101/Docs/R2-1803843.zip" TargetMode="External" Id="R9df61c126e1e4b09" /><Relationship Type="http://schemas.openxmlformats.org/officeDocument/2006/relationships/hyperlink" Target="http://webapp.etsi.org/teldir/ListPersDetails.asp?PersId=21609" TargetMode="External" Id="R1607659e37494195" /><Relationship Type="http://schemas.openxmlformats.org/officeDocument/2006/relationships/hyperlink" Target="http://portal.3gpp.org/ngppapp/CreateTdoc.aspx?mode=view&amp;contributionId=865938" TargetMode="External" Id="R9711b8b470634108" /><Relationship Type="http://schemas.openxmlformats.org/officeDocument/2006/relationships/hyperlink" Target="http://portal.3gpp.org/desktopmodules/Release/ReleaseDetails.aspx?releaseId=190" TargetMode="External" Id="R10c8c3a689fc44eb" /><Relationship Type="http://schemas.openxmlformats.org/officeDocument/2006/relationships/hyperlink" Target="http://portal.3gpp.org/desktopmodules/Specifications/SpecificationDetails.aspx?specificationId=2437" TargetMode="External" Id="R35fc4fef4dc34165" /><Relationship Type="http://schemas.openxmlformats.org/officeDocument/2006/relationships/hyperlink" Target="http://portal.3gpp.org/desktopmodules/WorkItem/WorkItemDetails.aspx?workitemId=710181" TargetMode="External" Id="R742e140ad0ba48ec" /><Relationship Type="http://schemas.openxmlformats.org/officeDocument/2006/relationships/hyperlink" Target="http://www.3gpp.org/ftp/TSG_RAN/WG2_RL2/TSGR2_101/Docs/R2-1803844.zip" TargetMode="External" Id="R9fcc4b7c55de4a0e" /><Relationship Type="http://schemas.openxmlformats.org/officeDocument/2006/relationships/hyperlink" Target="http://webapp.etsi.org/teldir/ListPersDetails.asp?PersId=21609" TargetMode="External" Id="Rac010f623ada49bc" /><Relationship Type="http://schemas.openxmlformats.org/officeDocument/2006/relationships/hyperlink" Target="http://portal.3gpp.org/ngppapp/CreateTdoc.aspx?mode=view&amp;contributionId=869782" TargetMode="External" Id="R67f83d0c7e5548e3" /><Relationship Type="http://schemas.openxmlformats.org/officeDocument/2006/relationships/hyperlink" Target="http://portal.3gpp.org/desktopmodules/Release/ReleaseDetails.aspx?releaseId=189" TargetMode="External" Id="R9a2be509cc25452e" /><Relationship Type="http://schemas.openxmlformats.org/officeDocument/2006/relationships/hyperlink" Target="http://portal.3gpp.org/desktopmodules/Specifications/SpecificationDetails.aspx?specificationId=2434" TargetMode="External" Id="R2155fceb77d641ac" /><Relationship Type="http://schemas.openxmlformats.org/officeDocument/2006/relationships/hyperlink" Target="http://portal.3gpp.org/desktopmodules/WorkItem/WorkItemDetails.aspx?workitemId=680099" TargetMode="External" Id="Rea530856681a437e" /><Relationship Type="http://schemas.openxmlformats.org/officeDocument/2006/relationships/hyperlink" Target="http://www.3gpp.org/ftp/TSG_RAN/WG2_RL2/TSGR2_101/Docs/R2-1803845.zip" TargetMode="External" Id="Rd2813d1d34aa4aa3" /><Relationship Type="http://schemas.openxmlformats.org/officeDocument/2006/relationships/hyperlink" Target="http://webapp.etsi.org/teldir/ListPersDetails.asp?PersId=21609" TargetMode="External" Id="Rc46a6da4e7d043ec" /><Relationship Type="http://schemas.openxmlformats.org/officeDocument/2006/relationships/hyperlink" Target="http://portal.3gpp.org/ngppapp/CreateTdoc.aspx?mode=view&amp;contributionId=873395" TargetMode="External" Id="R7b8d0b3a38114e12" /><Relationship Type="http://schemas.openxmlformats.org/officeDocument/2006/relationships/hyperlink" Target="http://portal.3gpp.org/desktopmodules/Release/ReleaseDetails.aspx?releaseId=189" TargetMode="External" Id="R2e41cfe11cbc4929" /><Relationship Type="http://schemas.openxmlformats.org/officeDocument/2006/relationships/hyperlink" Target="http://portal.3gpp.org/desktopmodules/Specifications/SpecificationDetails.aspx?specificationId=2434" TargetMode="External" Id="Ra5f5f1005b3a4182" /><Relationship Type="http://schemas.openxmlformats.org/officeDocument/2006/relationships/hyperlink" Target="http://portal.3gpp.org/desktopmodules/WorkItem/WorkItemDetails.aspx?workitemId=680099" TargetMode="External" Id="R48a07c30de434e5a" /><Relationship Type="http://schemas.openxmlformats.org/officeDocument/2006/relationships/hyperlink" Target="http://www.3gpp.org/ftp/TSG_RAN/WG2_RL2/TSGR2_101/Docs/R2-1803846.zip" TargetMode="External" Id="R550be5aa4a2f4831" /><Relationship Type="http://schemas.openxmlformats.org/officeDocument/2006/relationships/hyperlink" Target="http://webapp.etsi.org/teldir/ListPersDetails.asp?PersId=21609" TargetMode="External" Id="R483bb48008834520" /><Relationship Type="http://schemas.openxmlformats.org/officeDocument/2006/relationships/hyperlink" Target="http://portal.3gpp.org/ngppapp/CreateTdoc.aspx?mode=view&amp;contributionId=873396" TargetMode="External" Id="Rd56b58cd805845c4" /><Relationship Type="http://schemas.openxmlformats.org/officeDocument/2006/relationships/hyperlink" Target="http://portal.3gpp.org/desktopmodules/Release/ReleaseDetails.aspx?releaseId=189" TargetMode="External" Id="Rc1664322bb5d4dc2" /><Relationship Type="http://schemas.openxmlformats.org/officeDocument/2006/relationships/hyperlink" Target="http://portal.3gpp.org/desktopmodules/Specifications/SpecificationDetails.aspx?specificationId=2440" TargetMode="External" Id="Rfe4fe475751143b5" /><Relationship Type="http://schemas.openxmlformats.org/officeDocument/2006/relationships/hyperlink" Target="http://portal.3gpp.org/desktopmodules/WorkItem/WorkItemDetails.aspx?workitemId=680099" TargetMode="External" Id="R8fff1d581e5f4f9c" /><Relationship Type="http://schemas.openxmlformats.org/officeDocument/2006/relationships/hyperlink" Target="http://www.3gpp.org/ftp/TSG_RAN/WG2_RL2/TSGR2_101/Docs/R2-1803847.zip" TargetMode="External" Id="R7951e0dbdf744529" /><Relationship Type="http://schemas.openxmlformats.org/officeDocument/2006/relationships/hyperlink" Target="http://webapp.etsi.org/teldir/ListPersDetails.asp?PersId=21609" TargetMode="External" Id="Rb312b84e74a54f16" /><Relationship Type="http://schemas.openxmlformats.org/officeDocument/2006/relationships/hyperlink" Target="http://portal.3gpp.org/ngppapp/CreateTdoc.aspx?mode=view&amp;contributionId=873397" TargetMode="External" Id="R79786dbc9d6a4b8a" /><Relationship Type="http://schemas.openxmlformats.org/officeDocument/2006/relationships/hyperlink" Target="http://portal.3gpp.org/desktopmodules/Release/ReleaseDetails.aspx?releaseId=190" TargetMode="External" Id="R53b5e04c669444c7" /><Relationship Type="http://schemas.openxmlformats.org/officeDocument/2006/relationships/hyperlink" Target="http://portal.3gpp.org/desktopmodules/Specifications/SpecificationDetails.aspx?specificationId=2440" TargetMode="External" Id="Rb83c9a441dea40cc" /><Relationship Type="http://schemas.openxmlformats.org/officeDocument/2006/relationships/hyperlink" Target="http://portal.3gpp.org/desktopmodules/WorkItem/WorkItemDetails.aspx?workitemId=680099" TargetMode="External" Id="R189722bb7cc44aab" /><Relationship Type="http://schemas.openxmlformats.org/officeDocument/2006/relationships/hyperlink" Target="http://www.3gpp.org/ftp/TSG_RAN/WG2_RL2/TSGR2_101/Docs/R2-1803848.zip" TargetMode="External" Id="Rdda17d7b21f64a50" /><Relationship Type="http://schemas.openxmlformats.org/officeDocument/2006/relationships/hyperlink" Target="http://webapp.etsi.org/teldir/ListPersDetails.asp?PersId=21609" TargetMode="External" Id="Rda87f1d96bb44b44" /><Relationship Type="http://schemas.openxmlformats.org/officeDocument/2006/relationships/hyperlink" Target="http://portal.3gpp.org/ngppapp/CreateTdoc.aspx?mode=view&amp;contributionId=869494" TargetMode="External" Id="R4d8388da255e4b26" /><Relationship Type="http://schemas.openxmlformats.org/officeDocument/2006/relationships/hyperlink" Target="http://portal.3gpp.org/desktopmodules/Release/ReleaseDetails.aspx?releaseId=189" TargetMode="External" Id="R0b2ae206fa074935" /><Relationship Type="http://schemas.openxmlformats.org/officeDocument/2006/relationships/hyperlink" Target="http://portal.3gpp.org/desktopmodules/Specifications/SpecificationDetails.aspx?specificationId=2440" TargetMode="External" Id="R9135a7b636014017" /><Relationship Type="http://schemas.openxmlformats.org/officeDocument/2006/relationships/hyperlink" Target="http://portal.3gpp.org/desktopmodules/WorkItem/WorkItemDetails.aspx?workitemId=680099" TargetMode="External" Id="R5d0c402344ac4dc5" /><Relationship Type="http://schemas.openxmlformats.org/officeDocument/2006/relationships/hyperlink" Target="http://www.3gpp.org/ftp/TSG_RAN/WG2_RL2/TSGR2_101/Docs/R2-1803849.zip" TargetMode="External" Id="R35ec75df618c48d5" /><Relationship Type="http://schemas.openxmlformats.org/officeDocument/2006/relationships/hyperlink" Target="http://webapp.etsi.org/teldir/ListPersDetails.asp?PersId=21609" TargetMode="External" Id="R5c4f296e7d60478b" /><Relationship Type="http://schemas.openxmlformats.org/officeDocument/2006/relationships/hyperlink" Target="http://portal.3gpp.org/ngppapp/CreateTdoc.aspx?mode=view&amp;contributionId=869495" TargetMode="External" Id="Rf5a97bd90eb74532" /><Relationship Type="http://schemas.openxmlformats.org/officeDocument/2006/relationships/hyperlink" Target="http://portal.3gpp.org/desktopmodules/Release/ReleaseDetails.aspx?releaseId=190" TargetMode="External" Id="R3552b0833e4a4853" /><Relationship Type="http://schemas.openxmlformats.org/officeDocument/2006/relationships/hyperlink" Target="http://portal.3gpp.org/desktopmodules/Specifications/SpecificationDetails.aspx?specificationId=2440" TargetMode="External" Id="R778633ce16d6474d" /><Relationship Type="http://schemas.openxmlformats.org/officeDocument/2006/relationships/hyperlink" Target="http://portal.3gpp.org/desktopmodules/WorkItem/WorkItemDetails.aspx?workitemId=680099" TargetMode="External" Id="R96963a5460064343" /><Relationship Type="http://schemas.openxmlformats.org/officeDocument/2006/relationships/hyperlink" Target="http://www.3gpp.org/ftp/TSG_RAN/WG2_RL2/TSGR2_101/Docs/R2-1803850.zip" TargetMode="External" Id="R160bde024a4944af" /><Relationship Type="http://schemas.openxmlformats.org/officeDocument/2006/relationships/hyperlink" Target="http://webapp.etsi.org/teldir/ListPersDetails.asp?PersId=21609" TargetMode="External" Id="R0c06644a0bb441a6" /><Relationship Type="http://schemas.openxmlformats.org/officeDocument/2006/relationships/hyperlink" Target="http://portal.3gpp.org/ngppapp/CreateTdoc.aspx?mode=view&amp;contributionId=869566" TargetMode="External" Id="R5d1bb62d589049ae" /><Relationship Type="http://schemas.openxmlformats.org/officeDocument/2006/relationships/hyperlink" Target="http://portal.3gpp.org/ngppapp/CreateTdoc.aspx?mode=view&amp;contributionId=878716" TargetMode="External" Id="R0eb3c7308b9f4022" /><Relationship Type="http://schemas.openxmlformats.org/officeDocument/2006/relationships/hyperlink" Target="http://portal.3gpp.org/desktopmodules/Release/ReleaseDetails.aspx?releaseId=189" TargetMode="External" Id="Rc4f2404a424c45d7" /><Relationship Type="http://schemas.openxmlformats.org/officeDocument/2006/relationships/hyperlink" Target="http://portal.3gpp.org/desktopmodules/Specifications/SpecificationDetails.aspx?specificationId=2440" TargetMode="External" Id="Ra4f1f106e68c4d74" /><Relationship Type="http://schemas.openxmlformats.org/officeDocument/2006/relationships/hyperlink" Target="http://portal.3gpp.org/desktopmodules/WorkItem/WorkItemDetails.aspx?workitemId=680099" TargetMode="External" Id="R9606af79239a453b" /><Relationship Type="http://schemas.openxmlformats.org/officeDocument/2006/relationships/hyperlink" Target="http://www.3gpp.org/ftp/TSG_RAN/WG2_RL2/TSGR2_101/Docs/R2-1803851.zip" TargetMode="External" Id="Rafbf9b30d5ef4a0f" /><Relationship Type="http://schemas.openxmlformats.org/officeDocument/2006/relationships/hyperlink" Target="http://webapp.etsi.org/teldir/ListPersDetails.asp?PersId=21609" TargetMode="External" Id="R5d54b895aed448ef" /><Relationship Type="http://schemas.openxmlformats.org/officeDocument/2006/relationships/hyperlink" Target="http://portal.3gpp.org/ngppapp/CreateTdoc.aspx?mode=view&amp;contributionId=869567" TargetMode="External" Id="R2329dc4e97184680" /><Relationship Type="http://schemas.openxmlformats.org/officeDocument/2006/relationships/hyperlink" Target="http://portal.3gpp.org/desktopmodules/Release/ReleaseDetails.aspx?releaseId=189" TargetMode="External" Id="R0b64c19df3464e8a" /><Relationship Type="http://schemas.openxmlformats.org/officeDocument/2006/relationships/hyperlink" Target="http://portal.3gpp.org/desktopmodules/Specifications/SpecificationDetails.aspx?specificationId=2434" TargetMode="External" Id="Rffc9664f7b514c2b" /><Relationship Type="http://schemas.openxmlformats.org/officeDocument/2006/relationships/hyperlink" Target="http://portal.3gpp.org/desktopmodules/WorkItem/WorkItemDetails.aspx?workitemId=680099" TargetMode="External" Id="Rd85b9f0a84944282" /><Relationship Type="http://schemas.openxmlformats.org/officeDocument/2006/relationships/hyperlink" Target="http://www.3gpp.org/ftp/TSG_RAN/WG2_RL2/TSGR2_101/Docs/R2-1803852.zip" TargetMode="External" Id="R4d72d6f032d44e61" /><Relationship Type="http://schemas.openxmlformats.org/officeDocument/2006/relationships/hyperlink" Target="http://webapp.etsi.org/teldir/ListPersDetails.asp?PersId=21609" TargetMode="External" Id="Rdd00a081f3944df0" /><Relationship Type="http://schemas.openxmlformats.org/officeDocument/2006/relationships/hyperlink" Target="http://portal.3gpp.org/ngppapp/CreateTdoc.aspx?mode=view&amp;contributionId=868142" TargetMode="External" Id="R699e6bcca9074cfa" /><Relationship Type="http://schemas.openxmlformats.org/officeDocument/2006/relationships/hyperlink" Target="http://portal.3gpp.org/desktopmodules/Release/ReleaseDetails.aspx?releaseId=189" TargetMode="External" Id="R21454ab5efb24d9c" /><Relationship Type="http://schemas.openxmlformats.org/officeDocument/2006/relationships/hyperlink" Target="http://portal.3gpp.org/desktopmodules/Specifications/SpecificationDetails.aspx?specificationId=2440" TargetMode="External" Id="R2fabcdf3cfb746b9" /><Relationship Type="http://schemas.openxmlformats.org/officeDocument/2006/relationships/hyperlink" Target="http://portal.3gpp.org/desktopmodules/WorkItem/WorkItemDetails.aspx?workitemId=610034" TargetMode="External" Id="R52bb7ce8f8fb43cd" /><Relationship Type="http://schemas.openxmlformats.org/officeDocument/2006/relationships/hyperlink" Target="http://www.3gpp.org/ftp/TSG_RAN/WG2_RL2/TSGR2_101/Docs/R2-1803853.zip" TargetMode="External" Id="Rff51c50f8f1e4197" /><Relationship Type="http://schemas.openxmlformats.org/officeDocument/2006/relationships/hyperlink" Target="http://webapp.etsi.org/teldir/ListPersDetails.asp?PersId=21609" TargetMode="External" Id="Rd8e46e25ef8640a6" /><Relationship Type="http://schemas.openxmlformats.org/officeDocument/2006/relationships/hyperlink" Target="http://portal.3gpp.org/ngppapp/CreateTdoc.aspx?mode=view&amp;contributionId=868143" TargetMode="External" Id="Re38e937c9e4844d0" /><Relationship Type="http://schemas.openxmlformats.org/officeDocument/2006/relationships/hyperlink" Target="http://portal.3gpp.org/desktopmodules/Release/ReleaseDetails.aspx?releaseId=190" TargetMode="External" Id="R2fb8734d58e24985" /><Relationship Type="http://schemas.openxmlformats.org/officeDocument/2006/relationships/hyperlink" Target="http://portal.3gpp.org/desktopmodules/Specifications/SpecificationDetails.aspx?specificationId=2440" TargetMode="External" Id="Rb7c9cd339d2d4321" /><Relationship Type="http://schemas.openxmlformats.org/officeDocument/2006/relationships/hyperlink" Target="http://portal.3gpp.org/desktopmodules/WorkItem/WorkItemDetails.aspx?workitemId=610034" TargetMode="External" Id="R392423075cc740bd" /><Relationship Type="http://schemas.openxmlformats.org/officeDocument/2006/relationships/hyperlink" Target="http://www.3gpp.org/ftp/TSG_RAN/WG2_RL2/TSGR2_101/Docs/R2-1803854.zip" TargetMode="External" Id="R13e0c9dd2c2e40da" /><Relationship Type="http://schemas.openxmlformats.org/officeDocument/2006/relationships/hyperlink" Target="http://webapp.etsi.org/teldir/ListPersDetails.asp?PersId=21609" TargetMode="External" Id="R1c9d2eebae454a07" /><Relationship Type="http://schemas.openxmlformats.org/officeDocument/2006/relationships/hyperlink" Target="http://portal.3gpp.org/ngppapp/CreateTdoc.aspx?mode=view&amp;contributionId=866531" TargetMode="External" Id="R133ddaa972e5493d" /><Relationship Type="http://schemas.openxmlformats.org/officeDocument/2006/relationships/hyperlink" Target="http://portal.3gpp.org/desktopmodules/Release/ReleaseDetails.aspx?releaseId=190" TargetMode="External" Id="R7993131d2aa34ca1" /><Relationship Type="http://schemas.openxmlformats.org/officeDocument/2006/relationships/hyperlink" Target="http://portal.3gpp.org/desktopmodules/Specifications/SpecificationDetails.aspx?specificationId=3194" TargetMode="External" Id="Ra4110238d4c14f75" /><Relationship Type="http://schemas.openxmlformats.org/officeDocument/2006/relationships/hyperlink" Target="http://portal.3gpp.org/desktopmodules/WorkItem/WorkItemDetails.aspx?workitemId=750167" TargetMode="External" Id="Rbbf2358a0f884538" /><Relationship Type="http://schemas.openxmlformats.org/officeDocument/2006/relationships/hyperlink" Target="http://www.3gpp.org/ftp/TSG_RAN/WG2_RL2/TSGR2_101/Docs/R2-1803855.zip" TargetMode="External" Id="R5a19aebc2c564dbc" /><Relationship Type="http://schemas.openxmlformats.org/officeDocument/2006/relationships/hyperlink" Target="http://webapp.etsi.org/teldir/ListPersDetails.asp?PersId=21609" TargetMode="External" Id="Rf71abc10f0f34d09" /><Relationship Type="http://schemas.openxmlformats.org/officeDocument/2006/relationships/hyperlink" Target="http://portal.3gpp.org/ngppapp/CreateTdoc.aspx?mode=view&amp;contributionId=869016" TargetMode="External" Id="Rfe36b7ae01674e2d" /><Relationship Type="http://schemas.openxmlformats.org/officeDocument/2006/relationships/hyperlink" Target="http://portal.3gpp.org/ngppapp/CreateTdoc.aspx?mode=view&amp;contributionId=875190" TargetMode="External" Id="R7a381eec71854310" /><Relationship Type="http://schemas.openxmlformats.org/officeDocument/2006/relationships/hyperlink" Target="http://portal.3gpp.org/desktopmodules/Release/ReleaseDetails.aspx?releaseId=190" TargetMode="External" Id="R847756c5567d40b1" /><Relationship Type="http://schemas.openxmlformats.org/officeDocument/2006/relationships/hyperlink" Target="http://portal.3gpp.org/desktopmodules/WorkItem/WorkItemDetails.aspx?workitemId=750167" TargetMode="External" Id="R426a4a6c52884301" /><Relationship Type="http://schemas.openxmlformats.org/officeDocument/2006/relationships/hyperlink" Target="http://www.3gpp.org/ftp/TSG_RAN/WG2_RL2/TSGR2_101/Docs/R2-1803856.zip" TargetMode="External" Id="Rf5ae292af2374052" /><Relationship Type="http://schemas.openxmlformats.org/officeDocument/2006/relationships/hyperlink" Target="http://webapp.etsi.org/teldir/ListPersDetails.asp?PersId=21609" TargetMode="External" Id="R7c76c885d3e04f2d" /><Relationship Type="http://schemas.openxmlformats.org/officeDocument/2006/relationships/hyperlink" Target="http://portal.3gpp.org/ngppapp/CreateTdoc.aspx?mode=view&amp;contributionId=867107" TargetMode="External" Id="R9f905c416f2647b4" /><Relationship Type="http://schemas.openxmlformats.org/officeDocument/2006/relationships/hyperlink" Target="http://portal.3gpp.org/desktopmodules/Release/ReleaseDetails.aspx?releaseId=190" TargetMode="External" Id="R4f070c32fe77424e" /><Relationship Type="http://schemas.openxmlformats.org/officeDocument/2006/relationships/hyperlink" Target="http://portal.3gpp.org/desktopmodules/WorkItem/WorkItemDetails.aspx?workitemId=750167" TargetMode="External" Id="R45c2a438e725482b" /><Relationship Type="http://schemas.openxmlformats.org/officeDocument/2006/relationships/hyperlink" Target="http://www.3gpp.org/ftp/TSG_RAN/WG2_RL2/TSGR2_101/Docs/R2-1803857.zip" TargetMode="External" Id="Re11ad9cc514241c7" /><Relationship Type="http://schemas.openxmlformats.org/officeDocument/2006/relationships/hyperlink" Target="http://webapp.etsi.org/teldir/ListPersDetails.asp?PersId=21609" TargetMode="External" Id="Rac9fcf397a0d4f8c" /><Relationship Type="http://schemas.openxmlformats.org/officeDocument/2006/relationships/hyperlink" Target="http://portal.3gpp.org/desktopmodules/Release/ReleaseDetails.aspx?releaseId=190" TargetMode="External" Id="Rc76ac982cf86461e" /><Relationship Type="http://schemas.openxmlformats.org/officeDocument/2006/relationships/hyperlink" Target="http://portal.3gpp.org/desktopmodules/WorkItem/WorkItemDetails.aspx?workitemId=750167" TargetMode="External" Id="R678c350ca03f4a3b" /><Relationship Type="http://schemas.openxmlformats.org/officeDocument/2006/relationships/hyperlink" Target="http://www.3gpp.org/ftp/TSG_RAN/WG2_RL2/TSGR2_101/Docs/R2-1803858.zip" TargetMode="External" Id="R559edc3d5eb74825" /><Relationship Type="http://schemas.openxmlformats.org/officeDocument/2006/relationships/hyperlink" Target="http://webapp.etsi.org/teldir/ListPersDetails.asp?PersId=21609" TargetMode="External" Id="R74226aac363b4ae6" /><Relationship Type="http://schemas.openxmlformats.org/officeDocument/2006/relationships/hyperlink" Target="http://portal.3gpp.org/ngppapp/CreateTdoc.aspx?mode=view&amp;contributionId=868055" TargetMode="External" Id="R9634469477cf449f" /><Relationship Type="http://schemas.openxmlformats.org/officeDocument/2006/relationships/hyperlink" Target="http://portal.3gpp.org/desktopmodules/Release/ReleaseDetails.aspx?releaseId=190" TargetMode="External" Id="Ra729e8df47dd44df" /><Relationship Type="http://schemas.openxmlformats.org/officeDocument/2006/relationships/hyperlink" Target="http://portal.3gpp.org/desktopmodules/Specifications/SpecificationDetails.aspx?specificationId=3196" TargetMode="External" Id="R6f577b062a0340f2" /><Relationship Type="http://schemas.openxmlformats.org/officeDocument/2006/relationships/hyperlink" Target="http://portal.3gpp.org/desktopmodules/WorkItem/WorkItemDetails.aspx?workitemId=750167" TargetMode="External" Id="Rb5e9ed2525e543f4" /><Relationship Type="http://schemas.openxmlformats.org/officeDocument/2006/relationships/hyperlink" Target="http://www.3gpp.org/ftp/TSG_RAN/WG2_RL2/TSGR2_101/Docs/R2-1803859.zip" TargetMode="External" Id="Rd9f8da9ef20e4ed0" /><Relationship Type="http://schemas.openxmlformats.org/officeDocument/2006/relationships/hyperlink" Target="http://webapp.etsi.org/teldir/ListPersDetails.asp?PersId=21609" TargetMode="External" Id="R15e91a6c8c054652" /><Relationship Type="http://schemas.openxmlformats.org/officeDocument/2006/relationships/hyperlink" Target="http://portal.3gpp.org/ngppapp/CreateTdoc.aspx?mode=view&amp;contributionId=873513" TargetMode="External" Id="R284ed3e92f794c46" /><Relationship Type="http://schemas.openxmlformats.org/officeDocument/2006/relationships/hyperlink" Target="http://portal.3gpp.org/desktopmodules/Release/ReleaseDetails.aspx?releaseId=190" TargetMode="External" Id="Re55ad79d09ca49b5" /><Relationship Type="http://schemas.openxmlformats.org/officeDocument/2006/relationships/hyperlink" Target="http://portal.3gpp.org/desktopmodules/Specifications/SpecificationDetails.aspx?specificationId=3194" TargetMode="External" Id="R76cfd46b62204a86" /><Relationship Type="http://schemas.openxmlformats.org/officeDocument/2006/relationships/hyperlink" Target="http://portal.3gpp.org/desktopmodules/WorkItem/WorkItemDetails.aspx?workitemId=750167" TargetMode="External" Id="R58863ec7387045cf" /><Relationship Type="http://schemas.openxmlformats.org/officeDocument/2006/relationships/hyperlink" Target="http://www.3gpp.org/ftp/TSG_RAN/WG2_RL2/TSGR2_101/Docs/R2-1803860.zip" TargetMode="External" Id="Rf4e6eefb2be549f5" /><Relationship Type="http://schemas.openxmlformats.org/officeDocument/2006/relationships/hyperlink" Target="http://webapp.etsi.org/teldir/ListPersDetails.asp?PersId=21609" TargetMode="External" Id="Ra37328bea8604836" /><Relationship Type="http://schemas.openxmlformats.org/officeDocument/2006/relationships/hyperlink" Target="http://portal.3gpp.org/ngppapp/CreateTdoc.aspx?mode=view&amp;contributionId=875185" TargetMode="External" Id="R450dfd4a68d342bb" /><Relationship Type="http://schemas.openxmlformats.org/officeDocument/2006/relationships/hyperlink" Target="http://portal.3gpp.org/desktopmodules/Release/ReleaseDetails.aspx?releaseId=190" TargetMode="External" Id="R10e340ee59f14262" /><Relationship Type="http://schemas.openxmlformats.org/officeDocument/2006/relationships/hyperlink" Target="http://portal.3gpp.org/desktopmodules/WorkItem/WorkItemDetails.aspx?workitemId=750167" TargetMode="External" Id="Ra578c1290cbd471d" /><Relationship Type="http://schemas.openxmlformats.org/officeDocument/2006/relationships/hyperlink" Target="http://www.3gpp.org/ftp/TSG_RAN/WG2_RL2/TSGR2_101/Docs/R2-1803861.zip" TargetMode="External" Id="R9c188118ff854c57" /><Relationship Type="http://schemas.openxmlformats.org/officeDocument/2006/relationships/hyperlink" Target="http://webapp.etsi.org/teldir/ListPersDetails.asp?PersId=21609" TargetMode="External" Id="R9abf0056dc884952" /><Relationship Type="http://schemas.openxmlformats.org/officeDocument/2006/relationships/hyperlink" Target="http://portal.3gpp.org/ngppapp/CreateTdoc.aspx?mode=view&amp;contributionId=868359" TargetMode="External" Id="R7a64711a0d2341fd" /><Relationship Type="http://schemas.openxmlformats.org/officeDocument/2006/relationships/hyperlink" Target="http://portal.3gpp.org/ngppapp/CreateTdoc.aspx?mode=view&amp;contributionId=875218" TargetMode="External" Id="R39e5ef38b3894e43" /><Relationship Type="http://schemas.openxmlformats.org/officeDocument/2006/relationships/hyperlink" Target="http://portal.3gpp.org/desktopmodules/Release/ReleaseDetails.aspx?releaseId=190" TargetMode="External" Id="R8eded35c65ba40f3" /><Relationship Type="http://schemas.openxmlformats.org/officeDocument/2006/relationships/hyperlink" Target="http://portal.3gpp.org/desktopmodules/Specifications/SpecificationDetails.aspx?specificationId=2440" TargetMode="External" Id="R1c763ac8bb3f47de" /><Relationship Type="http://schemas.openxmlformats.org/officeDocument/2006/relationships/hyperlink" Target="http://portal.3gpp.org/desktopmodules/WorkItem/WorkItemDetails.aspx?workitemId=560018" TargetMode="External" Id="Ra12ce40571e24761" /><Relationship Type="http://schemas.openxmlformats.org/officeDocument/2006/relationships/hyperlink" Target="http://www.3gpp.org/ftp/TSG_RAN/WG2_RL2/TSGR2_101/Docs/R2-1803862.zip" TargetMode="External" Id="R41e7989502fc46ae" /><Relationship Type="http://schemas.openxmlformats.org/officeDocument/2006/relationships/hyperlink" Target="http://webapp.etsi.org/teldir/ListPersDetails.asp?PersId=21609" TargetMode="External" Id="Rd0891cb9c77c4694" /><Relationship Type="http://schemas.openxmlformats.org/officeDocument/2006/relationships/hyperlink" Target="http://portal.3gpp.org/ngppapp/CreateTdoc.aspx?mode=view&amp;contributionId=869641" TargetMode="External" Id="Rc520c63335b54c1a" /><Relationship Type="http://schemas.openxmlformats.org/officeDocument/2006/relationships/hyperlink" Target="http://portal.3gpp.org/desktopmodules/Release/ReleaseDetails.aspx?releaseId=190" TargetMode="External" Id="R5ba147e305ab406f" /><Relationship Type="http://schemas.openxmlformats.org/officeDocument/2006/relationships/hyperlink" Target="http://portal.3gpp.org/desktopmodules/Specifications/SpecificationDetails.aspx?specificationId=3282" TargetMode="External" Id="Rdd72e4d72f914014" /><Relationship Type="http://schemas.openxmlformats.org/officeDocument/2006/relationships/hyperlink" Target="http://portal.3gpp.org/desktopmodules/WorkItem/WorkItemDetails.aspx?workitemId=750167" TargetMode="External" Id="Re2baf8172f0e46a9" /><Relationship Type="http://schemas.openxmlformats.org/officeDocument/2006/relationships/hyperlink" Target="http://www.3gpp.org/ftp/TSG_RAN/WG2_RL2/TSGR2_101/Docs/R2-1803863.zip" TargetMode="External" Id="R411f6714196f4354" /><Relationship Type="http://schemas.openxmlformats.org/officeDocument/2006/relationships/hyperlink" Target="http://webapp.etsi.org/teldir/ListPersDetails.asp?PersId=21609" TargetMode="External" Id="Rbc1992a4fc814c04" /><Relationship Type="http://schemas.openxmlformats.org/officeDocument/2006/relationships/hyperlink" Target="http://portal.3gpp.org/ngppapp/CreateTdoc.aspx?mode=view&amp;contributionId=870004" TargetMode="External" Id="Rc75895d423534cc2" /><Relationship Type="http://schemas.openxmlformats.org/officeDocument/2006/relationships/hyperlink" Target="http://portal.3gpp.org/desktopmodules/Release/ReleaseDetails.aspx?releaseId=190" TargetMode="External" Id="R085f461d51dc4a03" /><Relationship Type="http://schemas.openxmlformats.org/officeDocument/2006/relationships/hyperlink" Target="http://portal.3gpp.org/desktopmodules/WorkItem/WorkItemDetails.aspx?workitemId=750167" TargetMode="External" Id="R3a2bb0c31a80484e" /><Relationship Type="http://schemas.openxmlformats.org/officeDocument/2006/relationships/hyperlink" Target="http://www.3gpp.org/ftp/TSG_RAN/WG2_RL2/TSGR2_101/Docs/R2-1803864.zip" TargetMode="External" Id="Rc9473a7f9ef447b8" /><Relationship Type="http://schemas.openxmlformats.org/officeDocument/2006/relationships/hyperlink" Target="http://webapp.etsi.org/teldir/ListPersDetails.asp?PersId=21609" TargetMode="External" Id="Rb56723ca28ca4b50" /><Relationship Type="http://schemas.openxmlformats.org/officeDocument/2006/relationships/hyperlink" Target="http://portal.3gpp.org/ngppapp/CreateTdoc.aspx?mode=view&amp;contributionId=868056" TargetMode="External" Id="Rfc727c7bd7cf4a54" /><Relationship Type="http://schemas.openxmlformats.org/officeDocument/2006/relationships/hyperlink" Target="http://portal.3gpp.org/desktopmodules/Release/ReleaseDetails.aspx?releaseId=190" TargetMode="External" Id="R4281157894e1401a" /><Relationship Type="http://schemas.openxmlformats.org/officeDocument/2006/relationships/hyperlink" Target="http://portal.3gpp.org/desktopmodules/Specifications/SpecificationDetails.aspx?specificationId=3196" TargetMode="External" Id="Rc4a47d6cabef42b1" /><Relationship Type="http://schemas.openxmlformats.org/officeDocument/2006/relationships/hyperlink" Target="http://portal.3gpp.org/desktopmodules/WorkItem/WorkItemDetails.aspx?workitemId=750167" TargetMode="External" Id="Rf70170a8538b48a9" /><Relationship Type="http://schemas.openxmlformats.org/officeDocument/2006/relationships/hyperlink" Target="http://www.3gpp.org/ftp/TSG_RAN/WG2_RL2/TSGR2_101/Docs/R2-1803865.zip" TargetMode="External" Id="R8c6369bd6e2d4201" /><Relationship Type="http://schemas.openxmlformats.org/officeDocument/2006/relationships/hyperlink" Target="http://webapp.etsi.org/teldir/ListPersDetails.asp?PersId=21609" TargetMode="External" Id="R9a4c49f6673d4843" /><Relationship Type="http://schemas.openxmlformats.org/officeDocument/2006/relationships/hyperlink" Target="http://portal.3gpp.org/ngppapp/CreateTdoc.aspx?mode=view&amp;contributionId=875202" TargetMode="External" Id="Rc0cb86f263d44403" /><Relationship Type="http://schemas.openxmlformats.org/officeDocument/2006/relationships/hyperlink" Target="http://portal.3gpp.org/desktopmodules/Release/ReleaseDetails.aspx?releaseId=190" TargetMode="External" Id="Rdb4077cd00a847eb" /><Relationship Type="http://schemas.openxmlformats.org/officeDocument/2006/relationships/hyperlink" Target="http://portal.3gpp.org/desktopmodules/WorkItem/WorkItemDetails.aspx?workitemId=750167" TargetMode="External" Id="Rb57884dd1aaa4d94" /><Relationship Type="http://schemas.openxmlformats.org/officeDocument/2006/relationships/hyperlink" Target="http://www.3gpp.org/ftp/TSG_RAN/WG2_RL2/TSGR2_101/Docs/R2-1803866.zip" TargetMode="External" Id="Rb730672dfc854c9d" /><Relationship Type="http://schemas.openxmlformats.org/officeDocument/2006/relationships/hyperlink" Target="http://webapp.etsi.org/teldir/ListPersDetails.asp?PersId=21609" TargetMode="External" Id="R9fc7f95e73d44e2b" /><Relationship Type="http://schemas.openxmlformats.org/officeDocument/2006/relationships/hyperlink" Target="http://www.3gpp.org/ftp/TSG_RAN/WG2_RL2/TSGR2_101/Docs/R2-1803867.zip" TargetMode="External" Id="R9841f2f0eea048fe" /><Relationship Type="http://schemas.openxmlformats.org/officeDocument/2006/relationships/hyperlink" Target="http://webapp.etsi.org/teldir/ListPersDetails.asp?PersId=21609" TargetMode="External" Id="R5318fb3433754a26" /><Relationship Type="http://schemas.openxmlformats.org/officeDocument/2006/relationships/hyperlink" Target="http://portal.3gpp.org/desktopmodules/Release/ReleaseDetails.aspx?releaseId=190" TargetMode="External" Id="Rf5f6544334e6414b" /><Relationship Type="http://schemas.openxmlformats.org/officeDocument/2006/relationships/hyperlink" Target="http://portal.3gpp.org/desktopmodules/WorkItem/WorkItemDetails.aspx?workitemId=750167" TargetMode="External" Id="R8af8af2df03e43b0" /><Relationship Type="http://schemas.openxmlformats.org/officeDocument/2006/relationships/hyperlink" Target="http://www.3gpp.org/ftp/TSG_RAN/WG2_RL2/TSGR2_101/Docs/R2-1803868.zip" TargetMode="External" Id="Rc9f29447b4544e84" /><Relationship Type="http://schemas.openxmlformats.org/officeDocument/2006/relationships/hyperlink" Target="http://webapp.etsi.org/teldir/ListPersDetails.asp?PersId=21609" TargetMode="External" Id="Rede899126f8f45b4" /><Relationship Type="http://schemas.openxmlformats.org/officeDocument/2006/relationships/hyperlink" Target="http://portal.3gpp.org/desktopmodules/Release/ReleaseDetails.aspx?releaseId=190" TargetMode="External" Id="Rb26a90a4fe5241ed" /><Relationship Type="http://schemas.openxmlformats.org/officeDocument/2006/relationships/hyperlink" Target="http://portal.3gpp.org/desktopmodules/WorkItem/WorkItemDetails.aspx?workitemId=750167" TargetMode="External" Id="R529feb285b1542e7" /><Relationship Type="http://schemas.openxmlformats.org/officeDocument/2006/relationships/hyperlink" Target="http://www.3gpp.org/ftp/TSG_RAN/WG2_RL2/TSGR2_101/Docs/R2-1803869.zip" TargetMode="External" Id="R330fd6fd8b714fbd" /><Relationship Type="http://schemas.openxmlformats.org/officeDocument/2006/relationships/hyperlink" Target="http://webapp.etsi.org/teldir/ListPersDetails.asp?PersId=21609" TargetMode="External" Id="R7acfe8c708fc48ae" /><Relationship Type="http://schemas.openxmlformats.org/officeDocument/2006/relationships/hyperlink" Target="http://portal.3gpp.org/ngppapp/CreateTdoc.aspx?mode=view&amp;contributionId=875203" TargetMode="External" Id="Rfff169d303a7416c" /><Relationship Type="http://schemas.openxmlformats.org/officeDocument/2006/relationships/hyperlink" Target="http://portal.3gpp.org/desktopmodules/Release/ReleaseDetails.aspx?releaseId=190" TargetMode="External" Id="R3b27e15f41d64ce7" /><Relationship Type="http://schemas.openxmlformats.org/officeDocument/2006/relationships/hyperlink" Target="http://portal.3gpp.org/desktopmodules/WorkItem/WorkItemDetails.aspx?workitemId=750167" TargetMode="External" Id="R1bf203e858f24aa3" /><Relationship Type="http://schemas.openxmlformats.org/officeDocument/2006/relationships/hyperlink" Target="http://www.3gpp.org/ftp/TSG_RAN/WG2_RL2/TSGR2_101/Docs/R2-1803870.zip" TargetMode="External" Id="R3bddfcf1f156482c" /><Relationship Type="http://schemas.openxmlformats.org/officeDocument/2006/relationships/hyperlink" Target="http://webapp.etsi.org/teldir/ListPersDetails.asp?PersId=21609" TargetMode="External" Id="Rdb042ffbe466456e" /><Relationship Type="http://schemas.openxmlformats.org/officeDocument/2006/relationships/hyperlink" Target="http://portal.3gpp.org/desktopmodules/Release/ReleaseDetails.aspx?releaseId=190" TargetMode="External" Id="R68c04ff5b1154a8d" /><Relationship Type="http://schemas.openxmlformats.org/officeDocument/2006/relationships/hyperlink" Target="http://portal.3gpp.org/desktopmodules/WorkItem/WorkItemDetails.aspx?workitemId=750167" TargetMode="External" Id="R0a79fd1f68084227" /><Relationship Type="http://schemas.openxmlformats.org/officeDocument/2006/relationships/hyperlink" Target="http://www.3gpp.org/ftp/TSG_RAN/WG2_RL2/TSGR2_101/Docs/R2-1803871.zip" TargetMode="External" Id="R81a680c55b96424f" /><Relationship Type="http://schemas.openxmlformats.org/officeDocument/2006/relationships/hyperlink" Target="http://webapp.etsi.org/teldir/ListPersDetails.asp?PersId=21609" TargetMode="External" Id="R5c6bab0337584352" /><Relationship Type="http://schemas.openxmlformats.org/officeDocument/2006/relationships/hyperlink" Target="http://portal.3gpp.org/desktopmodules/Release/ReleaseDetails.aspx?releaseId=190" TargetMode="External" Id="R88cee92b3bba4031" /><Relationship Type="http://schemas.openxmlformats.org/officeDocument/2006/relationships/hyperlink" Target="http://portal.3gpp.org/desktopmodules/WorkItem/WorkItemDetails.aspx?workitemId=750167" TargetMode="External" Id="Rd9308a8f0db4434c" /><Relationship Type="http://schemas.openxmlformats.org/officeDocument/2006/relationships/hyperlink" Target="http://www.3gpp.org/ftp/TSG_RAN/WG2_RL2/TSGR2_101/Docs/R2-1803872.zip" TargetMode="External" Id="R34ebb72004d542ab" /><Relationship Type="http://schemas.openxmlformats.org/officeDocument/2006/relationships/hyperlink" Target="http://webapp.etsi.org/teldir/ListPersDetails.asp?PersId=21609" TargetMode="External" Id="Rc7c633b1ea364ff1" /><Relationship Type="http://schemas.openxmlformats.org/officeDocument/2006/relationships/hyperlink" Target="http://portal.3gpp.org/ngppapp/CreateTdoc.aspx?mode=view&amp;contributionId=875195" TargetMode="External" Id="R65713c03a37645f0" /><Relationship Type="http://schemas.openxmlformats.org/officeDocument/2006/relationships/hyperlink" Target="http://portal.3gpp.org/desktopmodules/Release/ReleaseDetails.aspx?releaseId=190" TargetMode="External" Id="R83946a50a92745fc" /><Relationship Type="http://schemas.openxmlformats.org/officeDocument/2006/relationships/hyperlink" Target="http://portal.3gpp.org/desktopmodules/WorkItem/WorkItemDetails.aspx?workitemId=750167" TargetMode="External" Id="Reaae4d821c1947ae" /><Relationship Type="http://schemas.openxmlformats.org/officeDocument/2006/relationships/hyperlink" Target="http://www.3gpp.org/ftp/TSG_RAN/WG2_RL2/TSGR2_101/Docs/R2-1803873.zip" TargetMode="External" Id="Rc4f976b2e4f64acb" /><Relationship Type="http://schemas.openxmlformats.org/officeDocument/2006/relationships/hyperlink" Target="http://webapp.etsi.org/teldir/ListPersDetails.asp?PersId=66723" TargetMode="External" Id="Rd19995c054314770" /><Relationship Type="http://schemas.openxmlformats.org/officeDocument/2006/relationships/hyperlink" Target="http://portal.3gpp.org/ngppapp/CreateTdoc.aspx?mode=view&amp;contributionId=875199" TargetMode="External" Id="Ra333491885724772" /><Relationship Type="http://schemas.openxmlformats.org/officeDocument/2006/relationships/hyperlink" Target="http://portal.3gpp.org/desktopmodules/Release/ReleaseDetails.aspx?releaseId=190" TargetMode="External" Id="R04628794157f405c" /><Relationship Type="http://schemas.openxmlformats.org/officeDocument/2006/relationships/hyperlink" Target="http://portal.3gpp.org/desktopmodules/Specifications/SpecificationDetails.aspx?specificationId=3194" TargetMode="External" Id="R2fd79a58ffd54c58" /><Relationship Type="http://schemas.openxmlformats.org/officeDocument/2006/relationships/hyperlink" Target="http://portal.3gpp.org/desktopmodules/WorkItem/WorkItemDetails.aspx?workitemId=750167" TargetMode="External" Id="R90ba5774318a4814" /><Relationship Type="http://schemas.openxmlformats.org/officeDocument/2006/relationships/hyperlink" Target="http://www.3gpp.org/ftp/TSG_RAN/WG2_RL2/TSGR2_101/Docs/R2-1803874.zip" TargetMode="External" Id="Rd70a1bcdf61a4571" /><Relationship Type="http://schemas.openxmlformats.org/officeDocument/2006/relationships/hyperlink" Target="http://webapp.etsi.org/teldir/ListPersDetails.asp?PersId=21609" TargetMode="External" Id="Rc882bae95a364f01" /><Relationship Type="http://schemas.openxmlformats.org/officeDocument/2006/relationships/hyperlink" Target="http://portal.3gpp.org/ngppapp/CreateTdoc.aspx?mode=view&amp;contributionId=875403" TargetMode="External" Id="R38d7386cfd694f1e" /><Relationship Type="http://schemas.openxmlformats.org/officeDocument/2006/relationships/hyperlink" Target="http://portal.3gpp.org/desktopmodules/Release/ReleaseDetails.aspx?releaseId=190" TargetMode="External" Id="R5dcd0862daf74401" /><Relationship Type="http://schemas.openxmlformats.org/officeDocument/2006/relationships/hyperlink" Target="http://portal.3gpp.org/desktopmodules/WorkItem/WorkItemDetails.aspx?workitemId=750167" TargetMode="External" Id="R6d77d1c270df41d1" /><Relationship Type="http://schemas.openxmlformats.org/officeDocument/2006/relationships/hyperlink" Target="http://www.3gpp.org/ftp/TSG_RAN/WG2_RL2/TSGR2_101/Docs/R2-1803875.zip" TargetMode="External" Id="R1b6bfdb6ae1045f3" /><Relationship Type="http://schemas.openxmlformats.org/officeDocument/2006/relationships/hyperlink" Target="http://webapp.etsi.org/teldir/ListPersDetails.asp?PersId=21609" TargetMode="External" Id="Rd093c862200b4dee" /><Relationship Type="http://schemas.openxmlformats.org/officeDocument/2006/relationships/hyperlink" Target="http://portal.3gpp.org/ngppapp/CreateTdoc.aspx?mode=view&amp;contributionId=868194" TargetMode="External" Id="R26ce0d44ac8f4855" /><Relationship Type="http://schemas.openxmlformats.org/officeDocument/2006/relationships/hyperlink" Target="http://portal.3gpp.org/ngppapp/CreateTdoc.aspx?mode=view&amp;contributionId=875269" TargetMode="External" Id="R6e98121f4a3946e1" /><Relationship Type="http://schemas.openxmlformats.org/officeDocument/2006/relationships/hyperlink" Target="http://portal.3gpp.org/desktopmodules/Release/ReleaseDetails.aspx?releaseId=190" TargetMode="External" Id="Rfaa9c8be8927499d" /><Relationship Type="http://schemas.openxmlformats.org/officeDocument/2006/relationships/hyperlink" Target="http://www.3gpp.org/ftp/TSG_RAN/WG2_RL2/TSGR2_101/Docs/R2-1803876.zip" TargetMode="External" Id="R926b07b772414a99" /><Relationship Type="http://schemas.openxmlformats.org/officeDocument/2006/relationships/hyperlink" Target="http://webapp.etsi.org/teldir/ListPersDetails.asp?PersId=21609" TargetMode="External" Id="Ra33afd7501a942ad" /><Relationship Type="http://schemas.openxmlformats.org/officeDocument/2006/relationships/hyperlink" Target="http://portal.3gpp.org/desktopmodules/Release/ReleaseDetails.aspx?releaseId=190" TargetMode="External" Id="Rccabf8b52f6144fb" /><Relationship Type="http://schemas.openxmlformats.org/officeDocument/2006/relationships/hyperlink" Target="http://portal.3gpp.org/desktopmodules/WorkItem/WorkItemDetails.aspx?workitemId=750167" TargetMode="External" Id="Rb09a3f7be5004c9a" /><Relationship Type="http://schemas.openxmlformats.org/officeDocument/2006/relationships/hyperlink" Target="http://www.3gpp.org/ftp/TSG_RAN/WG2_RL2/TSGR2_101/Docs/R2-1803877.zip" TargetMode="External" Id="R0ca8dd7d85e94a84" /><Relationship Type="http://schemas.openxmlformats.org/officeDocument/2006/relationships/hyperlink" Target="http://webapp.etsi.org/teldir/ListPersDetails.asp?PersId=21609" TargetMode="External" Id="R6127a3b6462749cd" /><Relationship Type="http://schemas.openxmlformats.org/officeDocument/2006/relationships/hyperlink" Target="http://portal.3gpp.org/ngppapp/CreateTdoc.aspx?mode=view&amp;contributionId=866935" TargetMode="External" Id="R55905ce481364bac" /><Relationship Type="http://schemas.openxmlformats.org/officeDocument/2006/relationships/hyperlink" Target="http://portal.3gpp.org/desktopmodules/Release/ReleaseDetails.aspx?releaseId=190" TargetMode="External" Id="R970e52968fb8450f" /><Relationship Type="http://schemas.openxmlformats.org/officeDocument/2006/relationships/hyperlink" Target="http://portal.3gpp.org/desktopmodules/Specifications/SpecificationDetails.aspx?specificationId=3191" TargetMode="External" Id="Rdd9a9d0255de4607" /><Relationship Type="http://schemas.openxmlformats.org/officeDocument/2006/relationships/hyperlink" Target="http://portal.3gpp.org/desktopmodules/WorkItem/WorkItemDetails.aspx?workitemId=750167" TargetMode="External" Id="R1b0bdef4cdd44280" /><Relationship Type="http://schemas.openxmlformats.org/officeDocument/2006/relationships/hyperlink" Target="http://www.3gpp.org/ftp/TSG_RAN/WG2_RL2/TSGR2_101/Docs/R2-1803878.zip" TargetMode="External" Id="R681927d76fa84b74" /><Relationship Type="http://schemas.openxmlformats.org/officeDocument/2006/relationships/hyperlink" Target="http://webapp.etsi.org/teldir/ListPersDetails.asp?PersId=21609" TargetMode="External" Id="Rae6732efa8bb49e5" /><Relationship Type="http://schemas.openxmlformats.org/officeDocument/2006/relationships/hyperlink" Target="http://portal.3gpp.org/ngppapp/CreateTdoc.aspx?mode=view&amp;contributionId=866395" TargetMode="External" Id="Raeaac328f48a406c" /><Relationship Type="http://schemas.openxmlformats.org/officeDocument/2006/relationships/hyperlink" Target="http://portal.3gpp.org/desktopmodules/Release/ReleaseDetails.aspx?releaseId=190" TargetMode="External" Id="R9d23e3f6abe24949" /><Relationship Type="http://schemas.openxmlformats.org/officeDocument/2006/relationships/hyperlink" Target="http://portal.3gpp.org/desktopmodules/Specifications/SpecificationDetails.aspx?specificationId=3198" TargetMode="External" Id="R3c10bb309ce149aa" /><Relationship Type="http://schemas.openxmlformats.org/officeDocument/2006/relationships/hyperlink" Target="http://portal.3gpp.org/desktopmodules/WorkItem/WorkItemDetails.aspx?workitemId=750167" TargetMode="External" Id="R2a4bdb04bb9c463c" /><Relationship Type="http://schemas.openxmlformats.org/officeDocument/2006/relationships/hyperlink" Target="http://www.3gpp.org/ftp/TSG_RAN/WG2_RL2/TSGR2_101/Docs/R2-1803879.zip" TargetMode="External" Id="R9550b96a3a4d4444" /><Relationship Type="http://schemas.openxmlformats.org/officeDocument/2006/relationships/hyperlink" Target="http://webapp.etsi.org/teldir/ListPersDetails.asp?PersId=21609" TargetMode="External" Id="Ra0a979d07b9b4500" /><Relationship Type="http://schemas.openxmlformats.org/officeDocument/2006/relationships/hyperlink" Target="http://portal.3gpp.org/ngppapp/CreateTdoc.aspx?mode=view&amp;contributionId=875380" TargetMode="External" Id="Rcb03d4ccbc3a4379" /><Relationship Type="http://schemas.openxmlformats.org/officeDocument/2006/relationships/hyperlink" Target="http://portal.3gpp.org/desktopmodules/Release/ReleaseDetails.aspx?releaseId=190" TargetMode="External" Id="Rf83404797dc24e07" /><Relationship Type="http://schemas.openxmlformats.org/officeDocument/2006/relationships/hyperlink" Target="http://portal.3gpp.org/desktopmodules/WorkItem/WorkItemDetails.aspx?workitemId=750167" TargetMode="External" Id="R98884b5389e24b3a" /><Relationship Type="http://schemas.openxmlformats.org/officeDocument/2006/relationships/hyperlink" Target="http://www.3gpp.org/ftp/TSG_RAN/WG2_RL2/TSGR2_101/Docs/R2-1803880.zip" TargetMode="External" Id="R34d459689f504599" /><Relationship Type="http://schemas.openxmlformats.org/officeDocument/2006/relationships/hyperlink" Target="http://webapp.etsi.org/teldir/ListPersDetails.asp?PersId=21609" TargetMode="External" Id="R41a00f6d57424001" /><Relationship Type="http://schemas.openxmlformats.org/officeDocument/2006/relationships/hyperlink" Target="http://portal.3gpp.org/ngppapp/CreateTdoc.aspx?mode=view&amp;contributionId=866974" TargetMode="External" Id="R6922c839f7d74e3a" /><Relationship Type="http://schemas.openxmlformats.org/officeDocument/2006/relationships/hyperlink" Target="http://portal.3gpp.org/ngppapp/CreateTdoc.aspx?mode=view&amp;contributionId=875381" TargetMode="External" Id="Rb8626cb4be1c4edf" /><Relationship Type="http://schemas.openxmlformats.org/officeDocument/2006/relationships/hyperlink" Target="http://portal.3gpp.org/desktopmodules/Release/ReleaseDetails.aspx?releaseId=190" TargetMode="External" Id="Rd7bad43bff5148a7" /><Relationship Type="http://schemas.openxmlformats.org/officeDocument/2006/relationships/hyperlink" Target="http://portal.3gpp.org/desktopmodules/WorkItem/WorkItemDetails.aspx?workitemId=750167" TargetMode="External" Id="Rce96b524fa6d4491" /><Relationship Type="http://schemas.openxmlformats.org/officeDocument/2006/relationships/hyperlink" Target="http://www.3gpp.org/ftp/TSG_RAN/WG2_RL2/TSGR2_101/Docs/R2-1803881.zip" TargetMode="External" Id="Rf27012b1ad7f4adb" /><Relationship Type="http://schemas.openxmlformats.org/officeDocument/2006/relationships/hyperlink" Target="http://webapp.etsi.org/teldir/ListPersDetails.asp?PersId=21609" TargetMode="External" Id="Rda23a264abb64b76" /><Relationship Type="http://schemas.openxmlformats.org/officeDocument/2006/relationships/hyperlink" Target="http://portal.3gpp.org/ngppapp/CreateTdoc.aspx?mode=view&amp;contributionId=873439" TargetMode="External" Id="R1aa57e166d994127" /><Relationship Type="http://schemas.openxmlformats.org/officeDocument/2006/relationships/hyperlink" Target="http://portal.3gpp.org/ngppapp/CreateTdoc.aspx?mode=view&amp;contributionId=875285" TargetMode="External" Id="Re8fa3c5583e0448b" /><Relationship Type="http://schemas.openxmlformats.org/officeDocument/2006/relationships/hyperlink" Target="http://portal.3gpp.org/desktopmodules/Release/ReleaseDetails.aspx?releaseId=190" TargetMode="External" Id="Rc1b4ebf650bd438a" /><Relationship Type="http://schemas.openxmlformats.org/officeDocument/2006/relationships/hyperlink" Target="http://www.3gpp.org/ftp/TSG_RAN/WG2_RL2/TSGR2_101/Docs/R2-1803882.zip" TargetMode="External" Id="Re47ec86504634332" /><Relationship Type="http://schemas.openxmlformats.org/officeDocument/2006/relationships/hyperlink" Target="http://webapp.etsi.org/teldir/ListPersDetails.asp?PersId=21609" TargetMode="External" Id="Rfc60e4ead4b24cce" /><Relationship Type="http://schemas.openxmlformats.org/officeDocument/2006/relationships/hyperlink" Target="http://portal.3gpp.org/ngppapp/CreateTdoc.aspx?mode=view&amp;contributionId=875214" TargetMode="External" Id="Rdf87f49278084a1b" /><Relationship Type="http://schemas.openxmlformats.org/officeDocument/2006/relationships/hyperlink" Target="http://portal.3gpp.org/desktopmodules/Release/ReleaseDetails.aspx?releaseId=190" TargetMode="External" Id="R1c9f2be8db754412" /><Relationship Type="http://schemas.openxmlformats.org/officeDocument/2006/relationships/hyperlink" Target="http://www.3gpp.org/ftp/TSG_RAN/WG2_RL2/TSGR2_101/Docs/R2-1803883.zip" TargetMode="External" Id="Rd5cf9d1d9ff04f82" /><Relationship Type="http://schemas.openxmlformats.org/officeDocument/2006/relationships/hyperlink" Target="http://webapp.etsi.org/teldir/ListPersDetails.asp?PersId=21609" TargetMode="External" Id="Rf07da772c44545fa" /><Relationship Type="http://schemas.openxmlformats.org/officeDocument/2006/relationships/hyperlink" Target="http://portal.3gpp.org/ngppapp/CreateTdoc.aspx?mode=view&amp;contributionId=875216" TargetMode="External" Id="Rbf0cc5f567ff4616" /><Relationship Type="http://schemas.openxmlformats.org/officeDocument/2006/relationships/hyperlink" Target="http://portal.3gpp.org/desktopmodules/Release/ReleaseDetails.aspx?releaseId=190" TargetMode="External" Id="Rd09401ddb7284db3" /><Relationship Type="http://schemas.openxmlformats.org/officeDocument/2006/relationships/hyperlink" Target="http://portal.3gpp.org/desktopmodules/WorkItem/WorkItemDetails.aspx?workitemId=750159" TargetMode="External" Id="R07a5763654f044c6" /><Relationship Type="http://schemas.openxmlformats.org/officeDocument/2006/relationships/hyperlink" Target="http://www.3gpp.org/ftp/TSG_RAN/WG2_RL2/TSGR2_101/Docs/R2-1803884.zip" TargetMode="External" Id="R9ad9782c37fc4fdd" /><Relationship Type="http://schemas.openxmlformats.org/officeDocument/2006/relationships/hyperlink" Target="http://webapp.etsi.org/teldir/ListPersDetails.asp?PersId=21609" TargetMode="External" Id="R8f3bcc8ba2154e06" /><Relationship Type="http://schemas.openxmlformats.org/officeDocument/2006/relationships/hyperlink" Target="http://portal.3gpp.org/ngppapp/CreateTdoc.aspx?mode=view&amp;contributionId=875212" TargetMode="External" Id="R00d43d1af9dc4e94" /><Relationship Type="http://schemas.openxmlformats.org/officeDocument/2006/relationships/hyperlink" Target="http://portal.3gpp.org/desktopmodules/Release/ReleaseDetails.aspx?releaseId=190" TargetMode="External" Id="R833c83f0db6a4683" /><Relationship Type="http://schemas.openxmlformats.org/officeDocument/2006/relationships/hyperlink" Target="http://www.3gpp.org/ftp/TSG_RAN/WG2_RL2/TSGR2_101/Docs/R2-1803885.zip" TargetMode="External" Id="Rc95dec0b66614315" /><Relationship Type="http://schemas.openxmlformats.org/officeDocument/2006/relationships/hyperlink" Target="http://webapp.etsi.org/teldir/ListPersDetails.asp?PersId=21609" TargetMode="External" Id="R31be18ab894e4e18" /><Relationship Type="http://schemas.openxmlformats.org/officeDocument/2006/relationships/hyperlink" Target="http://portal.3gpp.org/ngppapp/CreateTdoc.aspx?mode=view&amp;contributionId=875149" TargetMode="External" Id="R702a034279634320" /><Relationship Type="http://schemas.openxmlformats.org/officeDocument/2006/relationships/hyperlink" Target="http://portal.3gpp.org/desktopmodules/Release/ReleaseDetails.aspx?releaseId=190" TargetMode="External" Id="Rf2e1cb7a8990430d" /><Relationship Type="http://schemas.openxmlformats.org/officeDocument/2006/relationships/hyperlink" Target="http://www.3gpp.org/ftp/TSG_RAN/WG2_RL2/TSGR2_101/Docs/R2-1803886.zip" TargetMode="External" Id="R54ef09ac34334c34" /><Relationship Type="http://schemas.openxmlformats.org/officeDocument/2006/relationships/hyperlink" Target="http://webapp.etsi.org/teldir/ListPersDetails.asp?PersId=21609" TargetMode="External" Id="R144080557b2e4dd7" /><Relationship Type="http://schemas.openxmlformats.org/officeDocument/2006/relationships/hyperlink" Target="http://portal.3gpp.org/ngppapp/CreateTdoc.aspx?mode=view&amp;contributionId=875213" TargetMode="External" Id="R37ce4086e43a4f21" /><Relationship Type="http://schemas.openxmlformats.org/officeDocument/2006/relationships/hyperlink" Target="http://portal.3gpp.org/desktopmodules/Release/ReleaseDetails.aspx?releaseId=190" TargetMode="External" Id="Rda4dc78bddcd4296" /><Relationship Type="http://schemas.openxmlformats.org/officeDocument/2006/relationships/hyperlink" Target="http://portal.3gpp.org/desktopmodules/WorkItem/WorkItemDetails.aspx?workitemId=750159" TargetMode="External" Id="Rd648d341b6fa4596" /><Relationship Type="http://schemas.openxmlformats.org/officeDocument/2006/relationships/hyperlink" Target="http://www.3gpp.org/ftp/TSG_RAN/WG2_RL2/TSGR2_101/Docs/R2-1803887.zip" TargetMode="External" Id="R16c1fc68c27d419b" /><Relationship Type="http://schemas.openxmlformats.org/officeDocument/2006/relationships/hyperlink" Target="http://webapp.etsi.org/teldir/ListPersDetails.asp?PersId=21609" TargetMode="External" Id="Raf09121bd5e14bfd" /><Relationship Type="http://schemas.openxmlformats.org/officeDocument/2006/relationships/hyperlink" Target="http://portal.3gpp.org/ngppapp/CreateTdoc.aspx?mode=view&amp;contributionId=875164" TargetMode="External" Id="R99d001c78eab4cbb" /><Relationship Type="http://schemas.openxmlformats.org/officeDocument/2006/relationships/hyperlink" Target="http://portal.3gpp.org/desktopmodules/Release/ReleaseDetails.aspx?releaseId=189" TargetMode="External" Id="R11d05e4b277e42df" /><Relationship Type="http://schemas.openxmlformats.org/officeDocument/2006/relationships/hyperlink" Target="http://portal.3gpp.org/desktopmodules/Specifications/SpecificationDetails.aspx?specificationId=2440" TargetMode="External" Id="R155152fa692b4d8b" /><Relationship Type="http://schemas.openxmlformats.org/officeDocument/2006/relationships/hyperlink" Target="http://portal.3gpp.org/desktopmodules/WorkItem/WorkItemDetails.aspx?workitemId=680099" TargetMode="External" Id="R5889b04549554cd0" /><Relationship Type="http://schemas.openxmlformats.org/officeDocument/2006/relationships/hyperlink" Target="http://www.3gpp.org/ftp/TSG_RAN/WG2_RL2/TSGR2_101/Docs/R2-1803888.zip" TargetMode="External" Id="Rff12caa0925a48a7" /><Relationship Type="http://schemas.openxmlformats.org/officeDocument/2006/relationships/hyperlink" Target="http://webapp.etsi.org/teldir/ListPersDetails.asp?PersId=21609" TargetMode="External" Id="Rbdcfb4bb06b84e1d" /><Relationship Type="http://schemas.openxmlformats.org/officeDocument/2006/relationships/hyperlink" Target="http://portal.3gpp.org/ngppapp/CreateTdoc.aspx?mode=view&amp;contributionId=875191" TargetMode="External" Id="R6c28e16237354761" /><Relationship Type="http://schemas.openxmlformats.org/officeDocument/2006/relationships/hyperlink" Target="http://portal.3gpp.org/desktopmodules/Release/ReleaseDetails.aspx?releaseId=190" TargetMode="External" Id="R6c29e692c6d44759" /><Relationship Type="http://schemas.openxmlformats.org/officeDocument/2006/relationships/hyperlink" Target="http://portal.3gpp.org/desktopmodules/Specifications/SpecificationDetails.aspx?specificationId=2440" TargetMode="External" Id="R89a0547541694e79" /><Relationship Type="http://schemas.openxmlformats.org/officeDocument/2006/relationships/hyperlink" Target="http://portal.3gpp.org/desktopmodules/WorkItem/WorkItemDetails.aspx?workitemId=680099" TargetMode="External" Id="Rbd0735ddd5e349d1" /><Relationship Type="http://schemas.openxmlformats.org/officeDocument/2006/relationships/hyperlink" Target="http://www.3gpp.org/ftp/TSG_RAN/WG2_RL2/TSGR2_101/Docs/R2-1803889.zip" TargetMode="External" Id="R920467c3c7af4bde" /><Relationship Type="http://schemas.openxmlformats.org/officeDocument/2006/relationships/hyperlink" Target="http://webapp.etsi.org/teldir/ListPersDetails.asp?PersId=21609" TargetMode="External" Id="Racdb35e1d1fb49de" /><Relationship Type="http://schemas.openxmlformats.org/officeDocument/2006/relationships/hyperlink" Target="http://portal.3gpp.org/ngppapp/CreateTdoc.aspx?mode=view&amp;contributionId=875167" TargetMode="External" Id="R69be0abe0eb74a2f" /><Relationship Type="http://schemas.openxmlformats.org/officeDocument/2006/relationships/hyperlink" Target="http://portal.3gpp.org/desktopmodules/Release/ReleaseDetails.aspx?releaseId=187" TargetMode="External" Id="Ra1ef9533a70d4b15" /><Relationship Type="http://schemas.openxmlformats.org/officeDocument/2006/relationships/hyperlink" Target="http://portal.3gpp.org/desktopmodules/Specifications/SpecificationDetails.aspx?specificationId=2440" TargetMode="External" Id="Ra65bae04322d4f71" /><Relationship Type="http://schemas.openxmlformats.org/officeDocument/2006/relationships/hyperlink" Target="http://portal.3gpp.org/desktopmodules/WorkItem/WorkItemDetails.aspx?workitemId=610034" TargetMode="External" Id="Re56168ecb65144b4" /><Relationship Type="http://schemas.openxmlformats.org/officeDocument/2006/relationships/hyperlink" Target="http://www.3gpp.org/ftp/TSG_RAN/WG2_RL2/TSGR2_101/Docs/R2-1803890.zip" TargetMode="External" Id="R4b7b0de6e2a54824" /><Relationship Type="http://schemas.openxmlformats.org/officeDocument/2006/relationships/hyperlink" Target="http://webapp.etsi.org/teldir/ListPersDetails.asp?PersId=21609" TargetMode="External" Id="Rcc1e0ae311ae44dd" /><Relationship Type="http://schemas.openxmlformats.org/officeDocument/2006/relationships/hyperlink" Target="http://portal.3gpp.org/ngppapp/CreateTdoc.aspx?mode=view&amp;contributionId=875172" TargetMode="External" Id="Re709350b02dc4dd9" /><Relationship Type="http://schemas.openxmlformats.org/officeDocument/2006/relationships/hyperlink" Target="http://portal.3gpp.org/desktopmodules/Release/ReleaseDetails.aspx?releaseId=190" TargetMode="External" Id="R6bfa2378844a42b6" /><Relationship Type="http://schemas.openxmlformats.org/officeDocument/2006/relationships/hyperlink" Target="http://portal.3gpp.org/desktopmodules/Specifications/SpecificationDetails.aspx?specificationId=2434" TargetMode="External" Id="Ra682a8e428654d50" /><Relationship Type="http://schemas.openxmlformats.org/officeDocument/2006/relationships/hyperlink" Target="http://portal.3gpp.org/desktopmodules/WorkItem/WorkItemDetails.aspx?workitemId=710182" TargetMode="External" Id="Re00932a0191047aa" /><Relationship Type="http://schemas.openxmlformats.org/officeDocument/2006/relationships/hyperlink" Target="http://webapp.etsi.org/teldir/ListPersDetails.asp?PersId=21609" TargetMode="External" Id="R4610ced6e6e24d7d" /><Relationship Type="http://schemas.openxmlformats.org/officeDocument/2006/relationships/hyperlink" Target="http://www.3gpp.org/ftp/TSG_RAN/WG2_RL2/TSGR2_101/Docs/R2-1803892.zip" TargetMode="External" Id="R4b5cb4a8089e450a" /><Relationship Type="http://schemas.openxmlformats.org/officeDocument/2006/relationships/hyperlink" Target="http://webapp.etsi.org/teldir/ListPersDetails.asp?PersId=21609" TargetMode="External" Id="R2198c8a06dcf4484" /><Relationship Type="http://schemas.openxmlformats.org/officeDocument/2006/relationships/hyperlink" Target="http://portal.3gpp.org/ngppapp/CreateTdoc.aspx?mode=view&amp;contributionId=864575" TargetMode="External" Id="Ra6841fde05224ae5" /><Relationship Type="http://schemas.openxmlformats.org/officeDocument/2006/relationships/hyperlink" Target="http://www.3gpp.org/ftp/TSG_RAN/WG2_RL2/TSGR2_101/Docs/R2-1803893.zip" TargetMode="External" Id="Rcd9bd79c1b7b416a" /><Relationship Type="http://schemas.openxmlformats.org/officeDocument/2006/relationships/hyperlink" Target="http://webapp.etsi.org/teldir/ListPersDetails.asp?PersId=21609" TargetMode="External" Id="Refd23f73b5db41b7" /><Relationship Type="http://schemas.openxmlformats.org/officeDocument/2006/relationships/hyperlink" Target="http://portal.3gpp.org/ngppapp/CreateTdoc.aspx?mode=view&amp;contributionId=865658" TargetMode="External" Id="R729f04f06d9146c4" /><Relationship Type="http://schemas.openxmlformats.org/officeDocument/2006/relationships/hyperlink" Target="http://portal.3gpp.org/desktopmodules/Release/ReleaseDetails.aspx?releaseId=190" TargetMode="External" Id="Rcb52defea125481f" /><Relationship Type="http://schemas.openxmlformats.org/officeDocument/2006/relationships/hyperlink" Target="http://portal.3gpp.org/desktopmodules/Specifications/SpecificationDetails.aspx?specificationId=3191" TargetMode="External" Id="R6e44542336b74c94" /><Relationship Type="http://schemas.openxmlformats.org/officeDocument/2006/relationships/hyperlink" Target="http://portal.3gpp.org/desktopmodules/WorkItem/WorkItemDetails.aspx?workitemId=750167" TargetMode="External" Id="Rcb4f651139f44105" /><Relationship Type="http://schemas.openxmlformats.org/officeDocument/2006/relationships/hyperlink" Target="http://www.3gpp.org/ftp/TSG_RAN/WG2_RL2/TSGR2_101/Docs/R2-1803894.zip" TargetMode="External" Id="R10d909fda94e49c1" /><Relationship Type="http://schemas.openxmlformats.org/officeDocument/2006/relationships/hyperlink" Target="http://webapp.etsi.org/teldir/ListPersDetails.asp?PersId=21609" TargetMode="External" Id="Rb817996827d64d7a" /><Relationship Type="http://schemas.openxmlformats.org/officeDocument/2006/relationships/hyperlink" Target="http://portal.3gpp.org/ngppapp/CreateTdoc.aspx?mode=view&amp;contributionId=866002" TargetMode="External" Id="R3180a86b962a409d" /><Relationship Type="http://schemas.openxmlformats.org/officeDocument/2006/relationships/hyperlink" Target="http://portal.3gpp.org/desktopmodules/Release/ReleaseDetails.aspx?releaseId=190" TargetMode="External" Id="R56869dae43174619" /><Relationship Type="http://schemas.openxmlformats.org/officeDocument/2006/relationships/hyperlink" Target="http://portal.3gpp.org/desktopmodules/Specifications/SpecificationDetails.aspx?specificationId=3191" TargetMode="External" Id="R75a858cfc88a4de2" /><Relationship Type="http://schemas.openxmlformats.org/officeDocument/2006/relationships/hyperlink" Target="http://portal.3gpp.org/desktopmodules/WorkItem/WorkItemDetails.aspx?workitemId=750167" TargetMode="External" Id="R62b217a6afae4b72" /><Relationship Type="http://schemas.openxmlformats.org/officeDocument/2006/relationships/hyperlink" Target="http://www.3gpp.org/ftp/TSG_RAN/WG2_RL2/TSGR2_101/Docs/R2-1803895.zip" TargetMode="External" Id="Ra7d046b0af774234" /><Relationship Type="http://schemas.openxmlformats.org/officeDocument/2006/relationships/hyperlink" Target="http://webapp.etsi.org/teldir/ListPersDetails.asp?PersId=21609" TargetMode="External" Id="Rf0fe7a63618945a7" /><Relationship Type="http://schemas.openxmlformats.org/officeDocument/2006/relationships/hyperlink" Target="http://www.3gpp.org/ftp/TSG_RAN/WG2_RL2/TSGR2_101/Docs/R2-1803896.zip" TargetMode="External" Id="R884abc0dd1e64c4b" /><Relationship Type="http://schemas.openxmlformats.org/officeDocument/2006/relationships/hyperlink" Target="http://webapp.etsi.org/teldir/ListPersDetails.asp?PersId=21609" TargetMode="External" Id="R5feae7bbb2f7449d" /><Relationship Type="http://schemas.openxmlformats.org/officeDocument/2006/relationships/hyperlink" Target="http://www.3gpp.org/ftp/TSG_RAN/WG2_RL2/TSGR2_101/Docs/R2-1803897.zip" TargetMode="External" Id="R8f3d5d9c95ff4dac" /><Relationship Type="http://schemas.openxmlformats.org/officeDocument/2006/relationships/hyperlink" Target="http://webapp.etsi.org/teldir/ListPersDetails.asp?PersId=21609" TargetMode="External" Id="R20bc90dd87fe4359" /><Relationship Type="http://schemas.openxmlformats.org/officeDocument/2006/relationships/hyperlink" Target="http://www.3gpp.org/ftp/TSG_RAN/WG2_RL2/TSGR2_101/Docs/R2-1803898.zip" TargetMode="External" Id="Rc11c8bf765cf495d" /><Relationship Type="http://schemas.openxmlformats.org/officeDocument/2006/relationships/hyperlink" Target="http://webapp.etsi.org/teldir/ListPersDetails.asp?PersId=21609" TargetMode="External" Id="R6d67292f183c499f" /><Relationship Type="http://schemas.openxmlformats.org/officeDocument/2006/relationships/hyperlink" Target="http://portal.3gpp.org/ngppapp/CreateTdoc.aspx?mode=view&amp;contributionId=866339" TargetMode="External" Id="Re0f1ac473c9b4f43" /><Relationship Type="http://schemas.openxmlformats.org/officeDocument/2006/relationships/hyperlink" Target="http://portal.3gpp.org/desktopmodules/Release/ReleaseDetails.aspx?releaseId=190" TargetMode="External" Id="R51974610018443ae" /><Relationship Type="http://schemas.openxmlformats.org/officeDocument/2006/relationships/hyperlink" Target="http://portal.3gpp.org/desktopmodules/WorkItem/WorkItemDetails.aspx?workitemId=750167" TargetMode="External" Id="R1ae02106e9b94d51" /><Relationship Type="http://schemas.openxmlformats.org/officeDocument/2006/relationships/hyperlink" Target="http://www.3gpp.org/ftp/TSG_RAN/WG2_RL2/TSGR2_101/Docs/R2-1803899.zip" TargetMode="External" Id="R714dde1594fb4fd2" /><Relationship Type="http://schemas.openxmlformats.org/officeDocument/2006/relationships/hyperlink" Target="http://webapp.etsi.org/teldir/ListPersDetails.asp?PersId=21609" TargetMode="External" Id="Rb14cfc2f19d6418a" /><Relationship Type="http://schemas.openxmlformats.org/officeDocument/2006/relationships/hyperlink" Target="http://portal.3gpp.org/ngppapp/CreateTdoc.aspx?mode=view&amp;contributionId=875388" TargetMode="External" Id="Rd2dc7ebfe3d2459a" /><Relationship Type="http://schemas.openxmlformats.org/officeDocument/2006/relationships/hyperlink" Target="http://portal.3gpp.org/desktopmodules/Release/ReleaseDetails.aspx?releaseId=190" TargetMode="External" Id="R52efcbae15474d79" /><Relationship Type="http://schemas.openxmlformats.org/officeDocument/2006/relationships/hyperlink" Target="http://portal.3gpp.org/desktopmodules/WorkItem/WorkItemDetails.aspx?workitemId=750167" TargetMode="External" Id="R6cd10d389e2c42ce" /><Relationship Type="http://schemas.openxmlformats.org/officeDocument/2006/relationships/hyperlink" Target="http://www.3gpp.org/ftp/TSG_RAN/WG2_RL2/TSGR2_101/Docs/R2-1803900.zip" TargetMode="External" Id="R8abd8a0673df4ca9" /><Relationship Type="http://schemas.openxmlformats.org/officeDocument/2006/relationships/hyperlink" Target="http://webapp.etsi.org/teldir/ListPersDetails.asp?PersId=21609" TargetMode="External" Id="R4b8a095bc2094186" /><Relationship Type="http://schemas.openxmlformats.org/officeDocument/2006/relationships/hyperlink" Target="http://portal.3gpp.org/ngppapp/CreateTdoc.aspx?mode=view&amp;contributionId=875377" TargetMode="External" Id="Rda43235bf8324188" /><Relationship Type="http://schemas.openxmlformats.org/officeDocument/2006/relationships/hyperlink" Target="http://portal.3gpp.org/desktopmodules/Release/ReleaseDetails.aspx?releaseId=190" TargetMode="External" Id="R0b661218bb5c4c08" /><Relationship Type="http://schemas.openxmlformats.org/officeDocument/2006/relationships/hyperlink" Target="http://portal.3gpp.org/desktopmodules/WorkItem/WorkItemDetails.aspx?workitemId=750167" TargetMode="External" Id="Rf2531cef49f14951" /><Relationship Type="http://schemas.openxmlformats.org/officeDocument/2006/relationships/hyperlink" Target="http://webapp.etsi.org/teldir/ListPersDetails.asp?PersId=21609" TargetMode="External" Id="Ra1ad31766ed44827" /><Relationship Type="http://schemas.openxmlformats.org/officeDocument/2006/relationships/hyperlink" Target="http://portal.3gpp.org/ngppapp/CreateTdoc.aspx?mode=view&amp;contributionId=864607" TargetMode="External" Id="Rc6c71ab1367b46b0" /><Relationship Type="http://schemas.openxmlformats.org/officeDocument/2006/relationships/hyperlink" Target="http://portal.3gpp.org/desktopmodules/Release/ReleaseDetails.aspx?releaseId=189" TargetMode="External" Id="R8f2dae4ad56c4d4d" /><Relationship Type="http://schemas.openxmlformats.org/officeDocument/2006/relationships/hyperlink" Target="http://portal.3gpp.org/desktopmodules/Specifications/SpecificationDetails.aspx?specificationId=2430" TargetMode="External" Id="R95d98018eefb428d" /><Relationship Type="http://schemas.openxmlformats.org/officeDocument/2006/relationships/hyperlink" Target="http://portal.3gpp.org/desktopmodules/WorkItem/WorkItemDetails.aspx?workitemId=720190" TargetMode="External" Id="Rc46fb5ca5e0942a8" /><Relationship Type="http://schemas.openxmlformats.org/officeDocument/2006/relationships/hyperlink" Target="http://webapp.etsi.org/teldir/ListPersDetails.asp?PersId=21609" TargetMode="External" Id="Ra8b7cbde5e5147a6" /><Relationship Type="http://schemas.openxmlformats.org/officeDocument/2006/relationships/hyperlink" Target="http://portal.3gpp.org/ngppapp/CreateTdoc.aspx?mode=view&amp;contributionId=864609" TargetMode="External" Id="Redeba0924fd3411c" /><Relationship Type="http://schemas.openxmlformats.org/officeDocument/2006/relationships/hyperlink" Target="http://portal.3gpp.org/desktopmodules/Release/ReleaseDetails.aspx?releaseId=190" TargetMode="External" Id="Rd6a788848d344ac9" /><Relationship Type="http://schemas.openxmlformats.org/officeDocument/2006/relationships/hyperlink" Target="http://portal.3gpp.org/desktopmodules/Specifications/SpecificationDetails.aspx?specificationId=2430" TargetMode="External" Id="Rb0fd54664a984c99" /><Relationship Type="http://schemas.openxmlformats.org/officeDocument/2006/relationships/hyperlink" Target="http://portal.3gpp.org/desktopmodules/WorkItem/WorkItemDetails.aspx?workitemId=720190" TargetMode="External" Id="R7caf3e6ba25049b5" /><Relationship Type="http://schemas.openxmlformats.org/officeDocument/2006/relationships/hyperlink" Target="http://www.3gpp.org/ftp/TSG_RAN/WG2_RL2/TSGR2_101/Docs/R2-1803903.zip" TargetMode="External" Id="R5958822394a549a5" /><Relationship Type="http://schemas.openxmlformats.org/officeDocument/2006/relationships/hyperlink" Target="http://webapp.etsi.org/teldir/ListPersDetails.asp?PersId=21609" TargetMode="External" Id="R85ddf17a1e614244" /><Relationship Type="http://schemas.openxmlformats.org/officeDocument/2006/relationships/hyperlink" Target="http://portal.3gpp.org/ngppapp/CreateTdoc.aspx?mode=view&amp;contributionId=869813" TargetMode="External" Id="R1ab73e6de2604c3a" /><Relationship Type="http://schemas.openxmlformats.org/officeDocument/2006/relationships/hyperlink" Target="http://portal.3gpp.org/ngppapp/CreateTdoc.aspx?mode=view&amp;contributionId=875244" TargetMode="External" Id="R17e1bbb4df594be8" /><Relationship Type="http://schemas.openxmlformats.org/officeDocument/2006/relationships/hyperlink" Target="http://portal.3gpp.org/desktopmodules/Release/ReleaseDetails.aspx?releaseId=190" TargetMode="External" Id="Rb235fdf3989f4a36" /><Relationship Type="http://schemas.openxmlformats.org/officeDocument/2006/relationships/hyperlink" Target="http://portal.3gpp.org/desktopmodules/Specifications/SpecificationDetails.aspx?specificationId=2430" TargetMode="External" Id="Rc7ee011a77824a79" /><Relationship Type="http://schemas.openxmlformats.org/officeDocument/2006/relationships/hyperlink" Target="http://portal.3gpp.org/desktopmodules/WorkItem/WorkItemDetails.aspx?workitemId=720190" TargetMode="External" Id="Rea349d175a4e4ec5" /><Relationship Type="http://schemas.openxmlformats.org/officeDocument/2006/relationships/hyperlink" Target="http://www.3gpp.org/ftp/TSG_RAN/WG2_RL2/TSGR2_101/Docs/R2-1803904.zip" TargetMode="External" Id="R2638dc1b16ba4a43" /><Relationship Type="http://schemas.openxmlformats.org/officeDocument/2006/relationships/hyperlink" Target="http://webapp.etsi.org/teldir/ListPersDetails.asp?PersId=21609" TargetMode="External" Id="Re62aa28864274be8" /><Relationship Type="http://schemas.openxmlformats.org/officeDocument/2006/relationships/hyperlink" Target="http://portal.3gpp.org/ngppapp/CreateTdoc.aspx?mode=view&amp;contributionId=869814" TargetMode="External" Id="R27f479df37f44a49" /><Relationship Type="http://schemas.openxmlformats.org/officeDocument/2006/relationships/hyperlink" Target="http://portal.3gpp.org/ngppapp/CreateTdoc.aspx?mode=view&amp;contributionId=875243" TargetMode="External" Id="Rfe6e41a3686d4f45" /><Relationship Type="http://schemas.openxmlformats.org/officeDocument/2006/relationships/hyperlink" Target="http://portal.3gpp.org/desktopmodules/Release/ReleaseDetails.aspx?releaseId=189" TargetMode="External" Id="R6517364b009a49d9" /><Relationship Type="http://schemas.openxmlformats.org/officeDocument/2006/relationships/hyperlink" Target="http://portal.3gpp.org/desktopmodules/Specifications/SpecificationDetails.aspx?specificationId=2430" TargetMode="External" Id="R6eef929d5b0e46c4" /><Relationship Type="http://schemas.openxmlformats.org/officeDocument/2006/relationships/hyperlink" Target="http://portal.3gpp.org/desktopmodules/WorkItem/WorkItemDetails.aspx?workitemId=720190" TargetMode="External" Id="R97b7f8cbed544d5f" /><Relationship Type="http://schemas.openxmlformats.org/officeDocument/2006/relationships/hyperlink" Target="http://www.3gpp.org/ftp/TSG_RAN/WG2_RL2/TSGR2_101/Docs/R2-1803905.zip" TargetMode="External" Id="R0b3df9b9d7874375" /><Relationship Type="http://schemas.openxmlformats.org/officeDocument/2006/relationships/hyperlink" Target="http://webapp.etsi.org/teldir/ListPersDetails.asp?PersId=21609" TargetMode="External" Id="Ref07c6fb7ee746d0" /><Relationship Type="http://schemas.openxmlformats.org/officeDocument/2006/relationships/hyperlink" Target="http://portal.3gpp.org/ngppapp/CreateTdoc.aspx?mode=view&amp;contributionId=869693" TargetMode="External" Id="R7d4a2e840cbc44e3" /><Relationship Type="http://schemas.openxmlformats.org/officeDocument/2006/relationships/hyperlink" Target="http://portal.3gpp.org/desktopmodules/Release/ReleaseDetails.aspx?releaseId=189" TargetMode="External" Id="Re5cfd30e87f847fe" /><Relationship Type="http://schemas.openxmlformats.org/officeDocument/2006/relationships/hyperlink" Target="http://portal.3gpp.org/desktopmodules/Specifications/SpecificationDetails.aspx?specificationId=2437" TargetMode="External" Id="R35123367d4ef470a" /><Relationship Type="http://schemas.openxmlformats.org/officeDocument/2006/relationships/hyperlink" Target="http://portal.3gpp.org/desktopmodules/WorkItem/WorkItemDetails.aspx?workitemId=720190" TargetMode="External" Id="R8143f5ec2e244f75" /><Relationship Type="http://schemas.openxmlformats.org/officeDocument/2006/relationships/hyperlink" Target="http://www.3gpp.org/ftp/TSG_RAN/WG2_RL2/TSGR2_101/Docs/R2-1803906.zip" TargetMode="External" Id="R9c10336cc8324b2e" /><Relationship Type="http://schemas.openxmlformats.org/officeDocument/2006/relationships/hyperlink" Target="http://webapp.etsi.org/teldir/ListPersDetails.asp?PersId=21609" TargetMode="External" Id="Rce10bb7751c54a26" /><Relationship Type="http://schemas.openxmlformats.org/officeDocument/2006/relationships/hyperlink" Target="http://portal.3gpp.org/ngppapp/CreateTdoc.aspx?mode=view&amp;contributionId=869694" TargetMode="External" Id="R9e19d8ed82e04344" /><Relationship Type="http://schemas.openxmlformats.org/officeDocument/2006/relationships/hyperlink" Target="http://portal.3gpp.org/desktopmodules/Release/ReleaseDetails.aspx?releaseId=190" TargetMode="External" Id="Re25d94cce55c4dfb" /><Relationship Type="http://schemas.openxmlformats.org/officeDocument/2006/relationships/hyperlink" Target="http://portal.3gpp.org/desktopmodules/Specifications/SpecificationDetails.aspx?specificationId=2437" TargetMode="External" Id="R7b1345f0b30d4fd6" /><Relationship Type="http://schemas.openxmlformats.org/officeDocument/2006/relationships/hyperlink" Target="http://portal.3gpp.org/desktopmodules/WorkItem/WorkItemDetails.aspx?workitemId=720190" TargetMode="External" Id="R18814d477b6b466b" /><Relationship Type="http://schemas.openxmlformats.org/officeDocument/2006/relationships/hyperlink" Target="http://www.3gpp.org/ftp/TSG_RAN/WG2_RL2/TSGR2_101/Docs/R2-1803907.zip" TargetMode="External" Id="Rbd8a2bd1f8804d82" /><Relationship Type="http://schemas.openxmlformats.org/officeDocument/2006/relationships/hyperlink" Target="http://webapp.etsi.org/teldir/ListPersDetails.asp?PersId=21609" TargetMode="External" Id="Rca66f1de4bc04697" /><Relationship Type="http://schemas.openxmlformats.org/officeDocument/2006/relationships/hyperlink" Target="http://portal.3gpp.org/ngppapp/CreateTdoc.aspx?mode=view&amp;contributionId=869165" TargetMode="External" Id="R5721cbf576604f08" /><Relationship Type="http://schemas.openxmlformats.org/officeDocument/2006/relationships/hyperlink" Target="http://portal.3gpp.org/desktopmodules/Release/ReleaseDetails.aspx?releaseId=189" TargetMode="External" Id="R944c0b1a7fb24034" /><Relationship Type="http://schemas.openxmlformats.org/officeDocument/2006/relationships/hyperlink" Target="http://portal.3gpp.org/desktopmodules/Specifications/SpecificationDetails.aspx?specificationId=2440" TargetMode="External" Id="R05a0a92a18444020" /><Relationship Type="http://schemas.openxmlformats.org/officeDocument/2006/relationships/hyperlink" Target="http://portal.3gpp.org/desktopmodules/WorkItem/WorkItemDetails.aspx?workitemId=720190" TargetMode="External" Id="R277b0935117445d9" /><Relationship Type="http://schemas.openxmlformats.org/officeDocument/2006/relationships/hyperlink" Target="http://www.3gpp.org/ftp/TSG_RAN/WG2_RL2/TSGR2_101/Docs/R2-1803908.zip" TargetMode="External" Id="R4eef2c137d574d01" /><Relationship Type="http://schemas.openxmlformats.org/officeDocument/2006/relationships/hyperlink" Target="http://webapp.etsi.org/teldir/ListPersDetails.asp?PersId=21609" TargetMode="External" Id="R17163903d56d434d" /><Relationship Type="http://schemas.openxmlformats.org/officeDocument/2006/relationships/hyperlink" Target="http://portal.3gpp.org/ngppapp/CreateTdoc.aspx?mode=view&amp;contributionId=869166" TargetMode="External" Id="Re536365850134a59" /><Relationship Type="http://schemas.openxmlformats.org/officeDocument/2006/relationships/hyperlink" Target="http://portal.3gpp.org/desktopmodules/Release/ReleaseDetails.aspx?releaseId=190" TargetMode="External" Id="R5c360274e22c4d5b" /><Relationship Type="http://schemas.openxmlformats.org/officeDocument/2006/relationships/hyperlink" Target="http://portal.3gpp.org/desktopmodules/Specifications/SpecificationDetails.aspx?specificationId=2440" TargetMode="External" Id="Redad57eaf54f49de" /><Relationship Type="http://schemas.openxmlformats.org/officeDocument/2006/relationships/hyperlink" Target="http://portal.3gpp.org/desktopmodules/WorkItem/WorkItemDetails.aspx?workitemId=720190" TargetMode="External" Id="Rb846b04dbb224f76" /><Relationship Type="http://schemas.openxmlformats.org/officeDocument/2006/relationships/hyperlink" Target="http://www.3gpp.org/ftp/TSG_RAN/WG2_RL2/TSGR2_101/Docs/R2-1803909.zip" TargetMode="External" Id="R72c807c6dfb44167" /><Relationship Type="http://schemas.openxmlformats.org/officeDocument/2006/relationships/hyperlink" Target="http://webapp.etsi.org/teldir/ListPersDetails.asp?PersId=21609" TargetMode="External" Id="R2314ad7706e042c3" /><Relationship Type="http://schemas.openxmlformats.org/officeDocument/2006/relationships/hyperlink" Target="http://portal.3gpp.org/ngppapp/CreateTdoc.aspx?mode=view&amp;contributionId=869913" TargetMode="External" Id="Rf19b8ff3bb6e4d84" /><Relationship Type="http://schemas.openxmlformats.org/officeDocument/2006/relationships/hyperlink" Target="http://portal.3gpp.org/desktopmodules/Release/ReleaseDetails.aspx?releaseId=189" TargetMode="External" Id="Rd7717151235a4ab8" /><Relationship Type="http://schemas.openxmlformats.org/officeDocument/2006/relationships/hyperlink" Target="http://portal.3gpp.org/desktopmodules/Specifications/SpecificationDetails.aspx?specificationId=2440" TargetMode="External" Id="R2f91831f2cdd4ba9" /><Relationship Type="http://schemas.openxmlformats.org/officeDocument/2006/relationships/hyperlink" Target="http://portal.3gpp.org/desktopmodules/WorkItem/WorkItemDetails.aspx?workitemId=720190" TargetMode="External" Id="R47b37a367bfe4b4e" /><Relationship Type="http://schemas.openxmlformats.org/officeDocument/2006/relationships/hyperlink" Target="http://www.3gpp.org/ftp/TSG_RAN/WG2_RL2/TSGR2_101/Docs/R2-1803910.zip" TargetMode="External" Id="R25fedfb7c06c4844" /><Relationship Type="http://schemas.openxmlformats.org/officeDocument/2006/relationships/hyperlink" Target="http://webapp.etsi.org/teldir/ListPersDetails.asp?PersId=21609" TargetMode="External" Id="R3f3e85a23f22482d" /><Relationship Type="http://schemas.openxmlformats.org/officeDocument/2006/relationships/hyperlink" Target="http://portal.3gpp.org/ngppapp/CreateTdoc.aspx?mode=view&amp;contributionId=875245" TargetMode="External" Id="R4c81886e3fd04cc3" /><Relationship Type="http://schemas.openxmlformats.org/officeDocument/2006/relationships/hyperlink" Target="http://portal.3gpp.org/desktopmodules/Release/ReleaseDetails.aspx?releaseId=190" TargetMode="External" Id="R3229fb092e5f44bf" /><Relationship Type="http://schemas.openxmlformats.org/officeDocument/2006/relationships/hyperlink" Target="http://portal.3gpp.org/desktopmodules/Specifications/SpecificationDetails.aspx?specificationId=2440" TargetMode="External" Id="Re4047039cf584a7a" /><Relationship Type="http://schemas.openxmlformats.org/officeDocument/2006/relationships/hyperlink" Target="http://portal.3gpp.org/desktopmodules/WorkItem/WorkItemDetails.aspx?workitemId=720190" TargetMode="External" Id="R942e33da32fd49f3" /><Relationship Type="http://schemas.openxmlformats.org/officeDocument/2006/relationships/hyperlink" Target="http://www.3gpp.org/ftp/TSG_RAN/WG2_RL2/TSGR2_101/Docs/R2-1803911.zip" TargetMode="External" Id="R2251d976f7fd4a84" /><Relationship Type="http://schemas.openxmlformats.org/officeDocument/2006/relationships/hyperlink" Target="http://webapp.etsi.org/teldir/ListPersDetails.asp?PersId=21609" TargetMode="External" Id="Rcbab483769f8420c" /><Relationship Type="http://schemas.openxmlformats.org/officeDocument/2006/relationships/hyperlink" Target="http://portal.3gpp.org/ngppapp/CreateTdoc.aspx?mode=view&amp;contributionId=864593" TargetMode="External" Id="R4f66509f92c942a9" /><Relationship Type="http://schemas.openxmlformats.org/officeDocument/2006/relationships/hyperlink" Target="http://portal.3gpp.org/ngppapp/CreateTdoc.aspx?mode=view&amp;contributionId=875246" TargetMode="External" Id="R4f8001236ddf43f9" /><Relationship Type="http://schemas.openxmlformats.org/officeDocument/2006/relationships/hyperlink" Target="http://portal.3gpp.org/desktopmodules/Release/ReleaseDetails.aspx?releaseId=190" TargetMode="External" Id="R619db1d37a904d4e" /><Relationship Type="http://schemas.openxmlformats.org/officeDocument/2006/relationships/hyperlink" Target="http://portal.3gpp.org/desktopmodules/WorkItem/WorkItemDetails.aspx?workitemId=750162" TargetMode="External" Id="Rcbd1af1aa4a54b0f" /><Relationship Type="http://schemas.openxmlformats.org/officeDocument/2006/relationships/hyperlink" Target="http://www.3gpp.org/ftp/TSG_RAN/WG2_RL2/TSGR2_101/Docs/R2-1803912.zip" TargetMode="External" Id="Re8f12418d54d4c48" /><Relationship Type="http://schemas.openxmlformats.org/officeDocument/2006/relationships/hyperlink" Target="http://webapp.etsi.org/teldir/ListPersDetails.asp?PersId=21609" TargetMode="External" Id="Rdd6d7be649444c18" /><Relationship Type="http://schemas.openxmlformats.org/officeDocument/2006/relationships/hyperlink" Target="http://portal.3gpp.org/desktopmodules/Release/ReleaseDetails.aspx?releaseId=190" TargetMode="External" Id="R7ab4b75710304537" /><Relationship Type="http://schemas.openxmlformats.org/officeDocument/2006/relationships/hyperlink" Target="http://portal.3gpp.org/desktopmodules/WorkItem/WorkItemDetails.aspx?workitemId=750162" TargetMode="External" Id="R570572fce6394614" /><Relationship Type="http://schemas.openxmlformats.org/officeDocument/2006/relationships/hyperlink" Target="http://www.3gpp.org/ftp/TSG_RAN/WG2_RL2/TSGR2_101/Docs/R2-1803913.zip" TargetMode="External" Id="Rbc7b5cf0320147b2" /><Relationship Type="http://schemas.openxmlformats.org/officeDocument/2006/relationships/hyperlink" Target="http://webapp.etsi.org/teldir/ListPersDetails.asp?PersId=21609" TargetMode="External" Id="R0ece5911c4b8493b" /><Relationship Type="http://schemas.openxmlformats.org/officeDocument/2006/relationships/hyperlink" Target="http://portal.3gpp.org/ngppapp/CreateTdoc.aspx?mode=view&amp;contributionId=875234" TargetMode="External" Id="Rc11852a2e06147f0" /><Relationship Type="http://schemas.openxmlformats.org/officeDocument/2006/relationships/hyperlink" Target="http://portal.3gpp.org/desktopmodules/Release/ReleaseDetails.aspx?releaseId=189" TargetMode="External" Id="Rf7cb3b259c8a46c4" /><Relationship Type="http://schemas.openxmlformats.org/officeDocument/2006/relationships/hyperlink" Target="http://portal.3gpp.org/desktopmodules/Specifications/SpecificationDetails.aspx?specificationId=2430" TargetMode="External" Id="R919d28e5fd5d433d" /><Relationship Type="http://schemas.openxmlformats.org/officeDocument/2006/relationships/hyperlink" Target="http://portal.3gpp.org/desktopmodules/WorkItem/WorkItemDetails.aspx?workitemId=720190" TargetMode="External" Id="R2be6d710b5d6483a" /><Relationship Type="http://schemas.openxmlformats.org/officeDocument/2006/relationships/hyperlink" Target="http://www.3gpp.org/ftp/TSG_RAN/WG2_RL2/TSGR2_101/Docs/R2-1803914.zip" TargetMode="External" Id="R6d9b36d7dae74cb8" /><Relationship Type="http://schemas.openxmlformats.org/officeDocument/2006/relationships/hyperlink" Target="http://webapp.etsi.org/teldir/ListPersDetails.asp?PersId=21609" TargetMode="External" Id="Raf12b905382a4cf4" /><Relationship Type="http://schemas.openxmlformats.org/officeDocument/2006/relationships/hyperlink" Target="http://portal.3gpp.org/ngppapp/CreateTdoc.aspx?mode=view&amp;contributionId=875233" TargetMode="External" Id="R312953490d4d4efd" /><Relationship Type="http://schemas.openxmlformats.org/officeDocument/2006/relationships/hyperlink" Target="http://portal.3gpp.org/desktopmodules/Release/ReleaseDetails.aspx?releaseId=190" TargetMode="External" Id="R4961867db51644c0" /><Relationship Type="http://schemas.openxmlformats.org/officeDocument/2006/relationships/hyperlink" Target="http://portal.3gpp.org/desktopmodules/Specifications/SpecificationDetails.aspx?specificationId=2430" TargetMode="External" Id="R5531720cf89b4e64" /><Relationship Type="http://schemas.openxmlformats.org/officeDocument/2006/relationships/hyperlink" Target="http://portal.3gpp.org/desktopmodules/WorkItem/WorkItemDetails.aspx?workitemId=720190" TargetMode="External" Id="R225d9f2905a84f63" /><Relationship Type="http://schemas.openxmlformats.org/officeDocument/2006/relationships/hyperlink" Target="http://www.3gpp.org/ftp/TSG_RAN/WG2_RL2/TSGR2_101/Docs/R2-1803915.zip" TargetMode="External" Id="R1843532dd1fd48a6" /><Relationship Type="http://schemas.openxmlformats.org/officeDocument/2006/relationships/hyperlink" Target="http://webapp.etsi.org/teldir/ListPersDetails.asp?PersId=21609" TargetMode="External" Id="Re2dc2a293dc7424f" /><Relationship Type="http://schemas.openxmlformats.org/officeDocument/2006/relationships/hyperlink" Target="http://portal.3gpp.org/ngppapp/CreateTdoc.aspx?mode=view&amp;contributionId=875240" TargetMode="External" Id="R9a4c5331fa1944db" /><Relationship Type="http://schemas.openxmlformats.org/officeDocument/2006/relationships/hyperlink" Target="http://portal.3gpp.org/desktopmodules/Release/ReleaseDetails.aspx?releaseId=190" TargetMode="External" Id="Rf7cdd8a2fa7c44d0" /><Relationship Type="http://schemas.openxmlformats.org/officeDocument/2006/relationships/hyperlink" Target="http://portal.3gpp.org/desktopmodules/Specifications/SpecificationDetails.aspx?specificationId=2440" TargetMode="External" Id="R037a5805cd4c4e9c" /><Relationship Type="http://schemas.openxmlformats.org/officeDocument/2006/relationships/hyperlink" Target="http://portal.3gpp.org/desktopmodules/WorkItem/WorkItemDetails.aspx?workitemId=720190" TargetMode="External" Id="R9f1f60b6614c4bb3" /><Relationship Type="http://schemas.openxmlformats.org/officeDocument/2006/relationships/hyperlink" Target="http://www.3gpp.org/ftp/TSG_RAN/WG2_RL2/TSGR2_101/Docs/R2-1803916.zip" TargetMode="External" Id="R31cb0cf54bb045e3" /><Relationship Type="http://schemas.openxmlformats.org/officeDocument/2006/relationships/hyperlink" Target="http://webapp.etsi.org/teldir/ListPersDetails.asp?PersId=21609" TargetMode="External" Id="R76cc0719c121471f" /><Relationship Type="http://schemas.openxmlformats.org/officeDocument/2006/relationships/hyperlink" Target="http://portal.3gpp.org/ngppapp/CreateTdoc.aspx?mode=view&amp;contributionId=875241" TargetMode="External" Id="R5e83c46cdc1e4f05" /><Relationship Type="http://schemas.openxmlformats.org/officeDocument/2006/relationships/hyperlink" Target="http://portal.3gpp.org/desktopmodules/Release/ReleaseDetails.aspx?releaseId=190" TargetMode="External" Id="R1e808709fc3948a7" /><Relationship Type="http://schemas.openxmlformats.org/officeDocument/2006/relationships/hyperlink" Target="http://portal.3gpp.org/desktopmodules/WorkItem/WorkItemDetails.aspx?workitemId=750162" TargetMode="External" Id="R24b27f452e2240d3" /><Relationship Type="http://schemas.openxmlformats.org/officeDocument/2006/relationships/hyperlink" Target="http://www.3gpp.org/ftp/TSG_RAN/WG2_RL2/TSGR2_101/Docs/R2-1803917.zip" TargetMode="External" Id="R753e77b9be4b40e5" /><Relationship Type="http://schemas.openxmlformats.org/officeDocument/2006/relationships/hyperlink" Target="http://webapp.etsi.org/teldir/ListPersDetails.asp?PersId=21609" TargetMode="External" Id="Rbea3c5dcbc32453f" /><Relationship Type="http://schemas.openxmlformats.org/officeDocument/2006/relationships/hyperlink" Target="http://portal.3gpp.org/ngppapp/CreateTdoc.aspx?mode=view&amp;contributionId=875370" TargetMode="External" Id="R0844b63238174431" /><Relationship Type="http://schemas.openxmlformats.org/officeDocument/2006/relationships/hyperlink" Target="http://portal.3gpp.org/desktopmodules/Release/ReleaseDetails.aspx?releaseId=190" TargetMode="External" Id="R8a221a6799b34059" /><Relationship Type="http://schemas.openxmlformats.org/officeDocument/2006/relationships/hyperlink" Target="http://portal.3gpp.org/desktopmodules/WorkItem/WorkItemDetails.aspx?workitemId=750162" TargetMode="External" Id="Rd88602f5aac74e7d" /><Relationship Type="http://schemas.openxmlformats.org/officeDocument/2006/relationships/hyperlink" Target="http://www.3gpp.org/ftp/TSG_RAN/WG2_RL2/TSGR2_101/Docs/R2-1803918.zip" TargetMode="External" Id="R354bec0bc1324933" /><Relationship Type="http://schemas.openxmlformats.org/officeDocument/2006/relationships/hyperlink" Target="http://webapp.etsi.org/teldir/ListPersDetails.asp?PersId=21609" TargetMode="External" Id="Rb1a6ef8b97654424" /><Relationship Type="http://schemas.openxmlformats.org/officeDocument/2006/relationships/hyperlink" Target="http://portal.3gpp.org/desktopmodules/Release/ReleaseDetails.aspx?releaseId=190" TargetMode="External" Id="R8f9c6c2a3a0d4327" /><Relationship Type="http://schemas.openxmlformats.org/officeDocument/2006/relationships/hyperlink" Target="http://portal.3gpp.org/desktopmodules/Specifications/SpecificationDetails.aspx?specificationId=2430" TargetMode="External" Id="R6b343c96d82a441f" /><Relationship Type="http://schemas.openxmlformats.org/officeDocument/2006/relationships/hyperlink" Target="http://portal.3gpp.org/desktopmodules/WorkItem/WorkItemDetails.aspx?workitemId=750167" TargetMode="External" Id="R3ed911296ec6405a" /><Relationship Type="http://schemas.openxmlformats.org/officeDocument/2006/relationships/hyperlink" Target="http://www.3gpp.org/ftp/TSG_RAN/WG2_RL2/TSGR2_101/Docs/R2-1803919.zip" TargetMode="External" Id="R7ba12d8054e04beb" /><Relationship Type="http://schemas.openxmlformats.org/officeDocument/2006/relationships/hyperlink" Target="http://webapp.etsi.org/teldir/ListPersDetails.asp?PersId=21609" TargetMode="External" Id="Rbca34ac3b33d47ac" /><Relationship Type="http://schemas.openxmlformats.org/officeDocument/2006/relationships/hyperlink" Target="http://portal.3gpp.org/desktopmodules/Release/ReleaseDetails.aspx?releaseId=190" TargetMode="External" Id="Ra06cf91987ed4a41" /><Relationship Type="http://schemas.openxmlformats.org/officeDocument/2006/relationships/hyperlink" Target="http://portal.3gpp.org/desktopmodules/Specifications/SpecificationDetails.aspx?specificationId=2430" TargetMode="External" Id="R5d7cd878a41743a8" /><Relationship Type="http://schemas.openxmlformats.org/officeDocument/2006/relationships/hyperlink" Target="http://portal.3gpp.org/desktopmodules/WorkItem/WorkItemDetails.aspx?workitemId=750167" TargetMode="External" Id="R7d933d75ae4a46fb" /><Relationship Type="http://schemas.openxmlformats.org/officeDocument/2006/relationships/hyperlink" Target="http://www.3gpp.org/ftp/TSG_RAN/WG2_RL2/TSGR2_101/Docs/R2-1803920.zip" TargetMode="External" Id="R694d078cd80e4cfa" /><Relationship Type="http://schemas.openxmlformats.org/officeDocument/2006/relationships/hyperlink" Target="http://webapp.etsi.org/teldir/ListPersDetails.asp?PersId=21609" TargetMode="External" Id="R568607520caf4154" /><Relationship Type="http://schemas.openxmlformats.org/officeDocument/2006/relationships/hyperlink" Target="http://portal.3gpp.org/desktopmodules/Release/ReleaseDetails.aspx?releaseId=187" TargetMode="External" Id="R44e988b3d5f24960" /><Relationship Type="http://schemas.openxmlformats.org/officeDocument/2006/relationships/hyperlink" Target="http://portal.3gpp.org/desktopmodules/Specifications/SpecificationDetails.aspx?specificationId=2430" TargetMode="External" Id="R1d4256e4b5da44f6" /><Relationship Type="http://schemas.openxmlformats.org/officeDocument/2006/relationships/hyperlink" Target="http://portal.3gpp.org/desktopmodules/WorkItem/WorkItemDetails.aspx?workitemId=610034" TargetMode="External" Id="R178a7747e9d540b3" /><Relationship Type="http://schemas.openxmlformats.org/officeDocument/2006/relationships/hyperlink" Target="http://www.3gpp.org/ftp/TSG_RAN/WG2_RL2/TSGR2_101/Docs/R2-1803921.zip" TargetMode="External" Id="Rffa50af27bc34107" /><Relationship Type="http://schemas.openxmlformats.org/officeDocument/2006/relationships/hyperlink" Target="http://webapp.etsi.org/teldir/ListPersDetails.asp?PersId=21609" TargetMode="External" Id="Rb05e9dd92d714f62" /><Relationship Type="http://schemas.openxmlformats.org/officeDocument/2006/relationships/hyperlink" Target="http://portal.3gpp.org/desktopmodules/Release/ReleaseDetails.aspx?releaseId=189" TargetMode="External" Id="R35aee49b9c8646cf" /><Relationship Type="http://schemas.openxmlformats.org/officeDocument/2006/relationships/hyperlink" Target="http://portal.3gpp.org/desktopmodules/Specifications/SpecificationDetails.aspx?specificationId=2430" TargetMode="External" Id="Rd1ff6d08599f43d4" /><Relationship Type="http://schemas.openxmlformats.org/officeDocument/2006/relationships/hyperlink" Target="http://portal.3gpp.org/desktopmodules/WorkItem/WorkItemDetails.aspx?workitemId=610034" TargetMode="External" Id="R69757dfd40bc4179" /><Relationship Type="http://schemas.openxmlformats.org/officeDocument/2006/relationships/hyperlink" Target="http://www.3gpp.org/ftp/TSG_RAN/WG2_RL2/TSGR2_101/Docs/R2-1803922.zip" TargetMode="External" Id="R8f03d8562c114566" /><Relationship Type="http://schemas.openxmlformats.org/officeDocument/2006/relationships/hyperlink" Target="http://webapp.etsi.org/teldir/ListPersDetails.asp?PersId=21609" TargetMode="External" Id="R68563443e60b4254" /><Relationship Type="http://schemas.openxmlformats.org/officeDocument/2006/relationships/hyperlink" Target="http://portal.3gpp.org/desktopmodules/Release/ReleaseDetails.aspx?releaseId=190" TargetMode="External" Id="Rcd061494dc7e4cab" /><Relationship Type="http://schemas.openxmlformats.org/officeDocument/2006/relationships/hyperlink" Target="http://portal.3gpp.org/desktopmodules/Specifications/SpecificationDetails.aspx?specificationId=2430" TargetMode="External" Id="R0bd0ec8d25734a48" /><Relationship Type="http://schemas.openxmlformats.org/officeDocument/2006/relationships/hyperlink" Target="http://portal.3gpp.org/desktopmodules/WorkItem/WorkItemDetails.aspx?workitemId=610034" TargetMode="External" Id="R6b0df69363b54f44" /><Relationship Type="http://schemas.openxmlformats.org/officeDocument/2006/relationships/hyperlink" Target="http://www.3gpp.org/ftp/TSG_RAN/WG2_RL2/TSGR2_101/Docs/R2-1803923.zip" TargetMode="External" Id="Rf1d187fc5f004e11" /><Relationship Type="http://schemas.openxmlformats.org/officeDocument/2006/relationships/hyperlink" Target="http://webapp.etsi.org/teldir/ListPersDetails.asp?PersId=21609" TargetMode="External" Id="R943ca28c25d54472" /><Relationship Type="http://schemas.openxmlformats.org/officeDocument/2006/relationships/hyperlink" Target="http://portal.3gpp.org/desktopmodules/Release/ReleaseDetails.aspx?releaseId=190" TargetMode="External" Id="R8702c19d28f2471f" /><Relationship Type="http://schemas.openxmlformats.org/officeDocument/2006/relationships/hyperlink" Target="http://portal.3gpp.org/desktopmodules/Specifications/SpecificationDetails.aspx?specificationId=2430" TargetMode="External" Id="R74703afc3b5b4ece" /><Relationship Type="http://schemas.openxmlformats.org/officeDocument/2006/relationships/hyperlink" Target="http://portal.3gpp.org/desktopmodules/WorkItem/WorkItemDetails.aspx?workitemId=750167" TargetMode="External" Id="Re4da2908c93f498f" /><Relationship Type="http://schemas.openxmlformats.org/officeDocument/2006/relationships/hyperlink" Target="http://www.3gpp.org/ftp/TSG_RAN/WG2_RL2/TSGR2_101/Docs/R2-1803924.zip" TargetMode="External" Id="R7b8de13136d34f02" /><Relationship Type="http://schemas.openxmlformats.org/officeDocument/2006/relationships/hyperlink" Target="http://webapp.etsi.org/teldir/ListPersDetails.asp?PersId=21609" TargetMode="External" Id="R7304b3f60d6d4cc2" /><Relationship Type="http://schemas.openxmlformats.org/officeDocument/2006/relationships/hyperlink" Target="http://portal.3gpp.org/desktopmodules/Release/ReleaseDetails.aspx?releaseId=190" TargetMode="External" Id="R07d6f44e07114a3a" /><Relationship Type="http://schemas.openxmlformats.org/officeDocument/2006/relationships/hyperlink" Target="http://portal.3gpp.org/desktopmodules/Specifications/SpecificationDetails.aspx?specificationId=3198" TargetMode="External" Id="R2825bd48f4564389" /><Relationship Type="http://schemas.openxmlformats.org/officeDocument/2006/relationships/hyperlink" Target="http://portal.3gpp.org/desktopmodules/WorkItem/WorkItemDetails.aspx?workitemId=750167" TargetMode="External" Id="Rc7f732f886b34062" /><Relationship Type="http://schemas.openxmlformats.org/officeDocument/2006/relationships/hyperlink" Target="http://www.3gpp.org/ftp/TSG_RAN/WG2_RL2/TSGR2_101/Docs/R2-1803925.zip" TargetMode="External" Id="Rdf78cd2e51314070" /><Relationship Type="http://schemas.openxmlformats.org/officeDocument/2006/relationships/hyperlink" Target="http://webapp.etsi.org/teldir/ListPersDetails.asp?PersId=21609" TargetMode="External" Id="R378ba4a23c21484c" /><Relationship Type="http://schemas.openxmlformats.org/officeDocument/2006/relationships/hyperlink" Target="http://portal.3gpp.org/desktopmodules/Release/ReleaseDetails.aspx?releaseId=190" TargetMode="External" Id="R535d749409b64d03" /><Relationship Type="http://schemas.openxmlformats.org/officeDocument/2006/relationships/hyperlink" Target="http://portal.3gpp.org/desktopmodules/Specifications/SpecificationDetails.aspx?specificationId=3198" TargetMode="External" Id="Rb2e08ca3661d4059" /><Relationship Type="http://schemas.openxmlformats.org/officeDocument/2006/relationships/hyperlink" Target="http://portal.3gpp.org/desktopmodules/WorkItem/WorkItemDetails.aspx?workitemId=750167" TargetMode="External" Id="R1c87f8ff732b41fd" /><Relationship Type="http://schemas.openxmlformats.org/officeDocument/2006/relationships/hyperlink" Target="http://www.3gpp.org/ftp/TSG_RAN/WG2_RL2/TSGR2_101/Docs/R2-1803926.zip" TargetMode="External" Id="R25d33b6e6774430b" /><Relationship Type="http://schemas.openxmlformats.org/officeDocument/2006/relationships/hyperlink" Target="http://webapp.etsi.org/teldir/ListPersDetails.asp?PersId=21609" TargetMode="External" Id="R3e531e285e364ab6" /><Relationship Type="http://schemas.openxmlformats.org/officeDocument/2006/relationships/hyperlink" Target="http://portal.3gpp.org/desktopmodules/Release/ReleaseDetails.aspx?releaseId=190" TargetMode="External" Id="R64afd12ed3a2401b" /><Relationship Type="http://schemas.openxmlformats.org/officeDocument/2006/relationships/hyperlink" Target="http://portal.3gpp.org/desktopmodules/Specifications/SpecificationDetails.aspx?specificationId=3198" TargetMode="External" Id="R482337c5fc4a4773" /><Relationship Type="http://schemas.openxmlformats.org/officeDocument/2006/relationships/hyperlink" Target="http://portal.3gpp.org/desktopmodules/WorkItem/WorkItemDetails.aspx?workitemId=750167" TargetMode="External" Id="R1892868f6cee4161" /><Relationship Type="http://schemas.openxmlformats.org/officeDocument/2006/relationships/hyperlink" Target="http://www.3gpp.org/ftp/TSG_RAN/WG2_RL2/TSGR2_101/Docs/R2-1803927.zip" TargetMode="External" Id="R6570cd402e2149b5" /><Relationship Type="http://schemas.openxmlformats.org/officeDocument/2006/relationships/hyperlink" Target="http://webapp.etsi.org/teldir/ListPersDetails.asp?PersId=21609" TargetMode="External" Id="Rd1a071b867944a33" /><Relationship Type="http://schemas.openxmlformats.org/officeDocument/2006/relationships/hyperlink" Target="http://portal.3gpp.org/ngppapp/CreateTdoc.aspx?mode=view&amp;contributionId=875258" TargetMode="External" Id="Rd2a0630dc5e5440d" /><Relationship Type="http://schemas.openxmlformats.org/officeDocument/2006/relationships/hyperlink" Target="http://portal.3gpp.org/desktopmodules/Release/ReleaseDetails.aspx?releaseId=190" TargetMode="External" Id="R2791e67dabcb4747" /><Relationship Type="http://schemas.openxmlformats.org/officeDocument/2006/relationships/hyperlink" Target="http://portal.3gpp.org/desktopmodules/Specifications/SpecificationDetails.aspx?specificationId=3198" TargetMode="External" Id="R26dcfc3055324a46" /><Relationship Type="http://schemas.openxmlformats.org/officeDocument/2006/relationships/hyperlink" Target="http://portal.3gpp.org/desktopmodules/WorkItem/WorkItemDetails.aspx?workitemId=750167" TargetMode="External" Id="Rce91b29f3d124b74" /><Relationship Type="http://schemas.openxmlformats.org/officeDocument/2006/relationships/hyperlink" Target="http://www.3gpp.org/ftp/TSG_RAN/WG2_RL2/TSGR2_101/Docs/R2-1803928.zip" TargetMode="External" Id="R32d5e111379a4710" /><Relationship Type="http://schemas.openxmlformats.org/officeDocument/2006/relationships/hyperlink" Target="http://webapp.etsi.org/teldir/ListPersDetails.asp?PersId=21609" TargetMode="External" Id="R4a79c73d07c6411a" /><Relationship Type="http://schemas.openxmlformats.org/officeDocument/2006/relationships/hyperlink" Target="http://portal.3gpp.org/ngppapp/CreateTdoc.aspx?mode=view&amp;contributionId=875257" TargetMode="External" Id="Rfb2cfba7f3e74440" /><Relationship Type="http://schemas.openxmlformats.org/officeDocument/2006/relationships/hyperlink" Target="http://portal.3gpp.org/desktopmodules/Release/ReleaseDetails.aspx?releaseId=190" TargetMode="External" Id="Rec160c8863144749" /><Relationship Type="http://schemas.openxmlformats.org/officeDocument/2006/relationships/hyperlink" Target="http://portal.3gpp.org/desktopmodules/Specifications/SpecificationDetails.aspx?specificationId=3198" TargetMode="External" Id="R6064b83865844528" /><Relationship Type="http://schemas.openxmlformats.org/officeDocument/2006/relationships/hyperlink" Target="http://portal.3gpp.org/desktopmodules/WorkItem/WorkItemDetails.aspx?workitemId=750167" TargetMode="External" Id="R2624056c6c904acc" /><Relationship Type="http://schemas.openxmlformats.org/officeDocument/2006/relationships/hyperlink" Target="http://www.3gpp.org/ftp/TSG_RAN/WG2_RL2/TSGR2_101/Docs/R2-1803929.zip" TargetMode="External" Id="Rd86a4e5022f24778" /><Relationship Type="http://schemas.openxmlformats.org/officeDocument/2006/relationships/hyperlink" Target="http://webapp.etsi.org/teldir/ListPersDetails.asp?PersId=75800" TargetMode="External" Id="Re9fee457ca8742a4" /><Relationship Type="http://schemas.openxmlformats.org/officeDocument/2006/relationships/hyperlink" Target="http://portal.3gpp.org/ngppapp/CreateTdoc.aspx?mode=view&amp;contributionId=865931" TargetMode="External" Id="Ra56dfd697e2f44de" /><Relationship Type="http://schemas.openxmlformats.org/officeDocument/2006/relationships/hyperlink" Target="http://portal.3gpp.org/desktopmodules/Release/ReleaseDetails.aspx?releaseId=190" TargetMode="External" Id="R75d82f301429428e" /><Relationship Type="http://schemas.openxmlformats.org/officeDocument/2006/relationships/hyperlink" Target="http://portal.3gpp.org/desktopmodules/Specifications/SpecificationDetails.aspx?specificationId=2440" TargetMode="External" Id="R95da5a77990f4110" /><Relationship Type="http://schemas.openxmlformats.org/officeDocument/2006/relationships/hyperlink" Target="http://portal.3gpp.org/desktopmodules/WorkItem/WorkItemDetails.aspx?workitemId=750166" TargetMode="External" Id="R2be8506e57694b6a" /><Relationship Type="http://schemas.openxmlformats.org/officeDocument/2006/relationships/hyperlink" Target="http://www.3gpp.org/ftp/TSG_RAN/WG2_RL2/TSGR2_101/Docs/R2-1803930.zip" TargetMode="External" Id="R1a61b6e954b24012" /><Relationship Type="http://schemas.openxmlformats.org/officeDocument/2006/relationships/hyperlink" Target="http://webapp.etsi.org/teldir/ListPersDetails.asp?PersId=75800" TargetMode="External" Id="Re7cea16fcb524a3c" /><Relationship Type="http://schemas.openxmlformats.org/officeDocument/2006/relationships/hyperlink" Target="http://portal.3gpp.org/ngppapp/CreateTdoc.aspx?mode=view&amp;contributionId=865932" TargetMode="External" Id="R50e78b85b6094691" /><Relationship Type="http://schemas.openxmlformats.org/officeDocument/2006/relationships/hyperlink" Target="http://portal.3gpp.org/desktopmodules/Release/ReleaseDetails.aspx?releaseId=190" TargetMode="External" Id="R65308a715ffe4a35" /><Relationship Type="http://schemas.openxmlformats.org/officeDocument/2006/relationships/hyperlink" Target="http://portal.3gpp.org/desktopmodules/Specifications/SpecificationDetails.aspx?specificationId=2430" TargetMode="External" Id="R17f48652ffe74ea0" /><Relationship Type="http://schemas.openxmlformats.org/officeDocument/2006/relationships/hyperlink" Target="http://portal.3gpp.org/desktopmodules/WorkItem/WorkItemDetails.aspx?workitemId=750166" TargetMode="External" Id="Rf22f0775a02d4536" /><Relationship Type="http://schemas.openxmlformats.org/officeDocument/2006/relationships/hyperlink" Target="http://www.3gpp.org/ftp/TSG_RAN/WG2_RL2/TSGR2_101/Docs/R2-1803931.zip" TargetMode="External" Id="R7cd0a65d85d94213" /><Relationship Type="http://schemas.openxmlformats.org/officeDocument/2006/relationships/hyperlink" Target="http://webapp.etsi.org/teldir/ListPersDetails.asp?PersId=21609" TargetMode="External" Id="R548d7ba52b0f4502" /><Relationship Type="http://schemas.openxmlformats.org/officeDocument/2006/relationships/hyperlink" Target="http://portal.3gpp.org/desktopmodules/Release/ReleaseDetails.aspx?releaseId=190" TargetMode="External" Id="R2a21ad80f0a748c5" /><Relationship Type="http://schemas.openxmlformats.org/officeDocument/2006/relationships/hyperlink" Target="http://portal.3gpp.org/desktopmodules/WorkItem/WorkItemDetails.aspx?workitemId=750167" TargetMode="External" Id="R0644567f40a34c08" /><Relationship Type="http://schemas.openxmlformats.org/officeDocument/2006/relationships/hyperlink" Target="http://www.3gpp.org/ftp/TSG_RAN/WG2_RL2/TSGR2_101/Docs/R2-1803932.zip" TargetMode="External" Id="R9795024e9fe9432b" /><Relationship Type="http://schemas.openxmlformats.org/officeDocument/2006/relationships/hyperlink" Target="http://webapp.etsi.org/teldir/ListPersDetails.asp?PersId=21609" TargetMode="External" Id="R4c835f994e534bfd" /><Relationship Type="http://schemas.openxmlformats.org/officeDocument/2006/relationships/hyperlink" Target="http://portal.3gpp.org/ngppapp/CreateTdoc.aspx?mode=view&amp;contributionId=868224" TargetMode="External" Id="R747597ae0d624e0c" /><Relationship Type="http://schemas.openxmlformats.org/officeDocument/2006/relationships/hyperlink" Target="http://portal.3gpp.org/desktopmodules/Release/ReleaseDetails.aspx?releaseId=190" TargetMode="External" Id="R8d189eaab5de4141" /><Relationship Type="http://schemas.openxmlformats.org/officeDocument/2006/relationships/hyperlink" Target="http://portal.3gpp.org/desktopmodules/WorkItem/WorkItemDetails.aspx?workitemId=750167" TargetMode="External" Id="R90d0b0a109e74fff" /><Relationship Type="http://schemas.openxmlformats.org/officeDocument/2006/relationships/hyperlink" Target="http://www.3gpp.org/ftp/TSG_RAN/WG2_RL2/TSGR2_101/Docs/R2-1803933.zip" TargetMode="External" Id="Rb743657afc4e4873" /><Relationship Type="http://schemas.openxmlformats.org/officeDocument/2006/relationships/hyperlink" Target="http://webapp.etsi.org/teldir/ListPersDetails.asp?PersId=21609" TargetMode="External" Id="R3768c9f0f3144140" /><Relationship Type="http://schemas.openxmlformats.org/officeDocument/2006/relationships/hyperlink" Target="http://portal.3gpp.org/ngppapp/CreateTdoc.aspx?mode=view&amp;contributionId=878737" TargetMode="External" Id="R2069a43dd2ec4331" /><Relationship Type="http://schemas.openxmlformats.org/officeDocument/2006/relationships/hyperlink" Target="http://portal.3gpp.org/desktopmodules/Release/ReleaseDetails.aspx?releaseId=190" TargetMode="External" Id="R596b7cabdcc04ee4" /><Relationship Type="http://schemas.openxmlformats.org/officeDocument/2006/relationships/hyperlink" Target="http://portal.3gpp.org/desktopmodules/Specifications/SpecificationDetails.aspx?specificationId=3197" TargetMode="External" Id="R9d335faa66f9424b" /><Relationship Type="http://schemas.openxmlformats.org/officeDocument/2006/relationships/hyperlink" Target="http://portal.3gpp.org/desktopmodules/WorkItem/WorkItemDetails.aspx?workitemId=750167" TargetMode="External" Id="R8b4f771d113d404b" /><Relationship Type="http://schemas.openxmlformats.org/officeDocument/2006/relationships/hyperlink" Target="http://www.3gpp.org/ftp/TSG_RAN/WG2_RL2/TSGR2_101/Docs/R2-1803934.zip" TargetMode="External" Id="Rb94c121c68ae42ec" /><Relationship Type="http://schemas.openxmlformats.org/officeDocument/2006/relationships/hyperlink" Target="http://webapp.etsi.org/teldir/ListPersDetails.asp?PersId=21609" TargetMode="External" Id="Rced19a01987b479c" /><Relationship Type="http://schemas.openxmlformats.org/officeDocument/2006/relationships/hyperlink" Target="http://portal.3gpp.org/ngppapp/CreateTdoc.aspx?mode=view&amp;contributionId=878739" TargetMode="External" Id="R2337552c12bc4b79" /><Relationship Type="http://schemas.openxmlformats.org/officeDocument/2006/relationships/hyperlink" Target="http://portal.3gpp.org/desktopmodules/Release/ReleaseDetails.aspx?releaseId=190" TargetMode="External" Id="R7da11ad5b46d4e3e" /><Relationship Type="http://schemas.openxmlformats.org/officeDocument/2006/relationships/hyperlink" Target="http://portal.3gpp.org/desktopmodules/WorkItem/WorkItemDetails.aspx?workitemId=750167" TargetMode="External" Id="R42659ab4501b4794" /><Relationship Type="http://schemas.openxmlformats.org/officeDocument/2006/relationships/hyperlink" Target="http://www.3gpp.org/ftp/TSG_RAN/WG2_RL2/TSGR2_101/Docs/R2-1803935.zip" TargetMode="External" Id="Rbb83f5fee4194f12" /><Relationship Type="http://schemas.openxmlformats.org/officeDocument/2006/relationships/hyperlink" Target="http://webapp.etsi.org/teldir/ListPersDetails.asp?PersId=21609" TargetMode="External" Id="R69feec42a4ea437d" /><Relationship Type="http://schemas.openxmlformats.org/officeDocument/2006/relationships/hyperlink" Target="http://portal.3gpp.org/ngppapp/CreateTdoc.aspx?mode=view&amp;contributionId=868238" TargetMode="External" Id="Rfcabae9b0af84a06" /><Relationship Type="http://schemas.openxmlformats.org/officeDocument/2006/relationships/hyperlink" Target="http://portal.3gpp.org/desktopmodules/Release/ReleaseDetails.aspx?releaseId=190" TargetMode="External" Id="R36733c5e29e44977" /><Relationship Type="http://schemas.openxmlformats.org/officeDocument/2006/relationships/hyperlink" Target="http://portal.3gpp.org/desktopmodules/WorkItem/WorkItemDetails.aspx?workitemId=750167" TargetMode="External" Id="R70ac2aaef89e4e4d" /><Relationship Type="http://schemas.openxmlformats.org/officeDocument/2006/relationships/hyperlink" Target="http://www.3gpp.org/ftp/TSG_RAN/WG2_RL2/TSGR2_101/Docs/R2-1803936.zip" TargetMode="External" Id="Rdd23ed24fca84111" /><Relationship Type="http://schemas.openxmlformats.org/officeDocument/2006/relationships/hyperlink" Target="http://webapp.etsi.org/teldir/ListPersDetails.asp?PersId=21609" TargetMode="External" Id="R9d28ff20d3c745bc" /><Relationship Type="http://schemas.openxmlformats.org/officeDocument/2006/relationships/hyperlink" Target="http://portal.3gpp.org/ngppapp/CreateTdoc.aspx?mode=view&amp;contributionId=870264" TargetMode="External" Id="R2ecf2a0faadc4f7f" /><Relationship Type="http://schemas.openxmlformats.org/officeDocument/2006/relationships/hyperlink" Target="http://portal.3gpp.org/desktopmodules/Release/ReleaseDetails.aspx?releaseId=189" TargetMode="External" Id="R761c7990b58149be" /><Relationship Type="http://schemas.openxmlformats.org/officeDocument/2006/relationships/hyperlink" Target="http://portal.3gpp.org/desktopmodules/Specifications/SpecificationDetails.aspx?specificationId=2437" TargetMode="External" Id="R4b4e4339a9414c7e" /><Relationship Type="http://schemas.openxmlformats.org/officeDocument/2006/relationships/hyperlink" Target="http://portal.3gpp.org/desktopmodules/WorkItem/WorkItemDetails.aspx?workitemId=710182" TargetMode="External" Id="R941106cc78f843cc" /><Relationship Type="http://schemas.openxmlformats.org/officeDocument/2006/relationships/hyperlink" Target="http://www.3gpp.org/ftp/TSG_RAN/WG2_RL2/TSGR2_101/Docs/R2-1803937.zip" TargetMode="External" Id="R0cb03fe5c191405d" /><Relationship Type="http://schemas.openxmlformats.org/officeDocument/2006/relationships/hyperlink" Target="http://webapp.etsi.org/teldir/ListPersDetails.asp?PersId=21609" TargetMode="External" Id="R25ea6b37d1a444ec" /><Relationship Type="http://schemas.openxmlformats.org/officeDocument/2006/relationships/hyperlink" Target="http://portal.3gpp.org/ngppapp/CreateTdoc.aspx?mode=view&amp;contributionId=870271" TargetMode="External" Id="R23a7d6dc5acb4734" /><Relationship Type="http://schemas.openxmlformats.org/officeDocument/2006/relationships/hyperlink" Target="http://portal.3gpp.org/desktopmodules/Release/ReleaseDetails.aspx?releaseId=190" TargetMode="External" Id="R9baf9c5241c646d5" /><Relationship Type="http://schemas.openxmlformats.org/officeDocument/2006/relationships/hyperlink" Target="http://portal.3gpp.org/desktopmodules/Specifications/SpecificationDetails.aspx?specificationId=2437" TargetMode="External" Id="R2a18bd94d8d442ba" /><Relationship Type="http://schemas.openxmlformats.org/officeDocument/2006/relationships/hyperlink" Target="http://portal.3gpp.org/desktopmodules/WorkItem/WorkItemDetails.aspx?workitemId=710182" TargetMode="External" Id="R9f0b76938837488a" /><Relationship Type="http://schemas.openxmlformats.org/officeDocument/2006/relationships/hyperlink" Target="http://www.3gpp.org/ftp/TSG_RAN/WG2_RL2/TSGR2_101/Docs/R2-1803938.zip" TargetMode="External" Id="R36221789126b41e9" /><Relationship Type="http://schemas.openxmlformats.org/officeDocument/2006/relationships/hyperlink" Target="http://webapp.etsi.org/teldir/ListPersDetails.asp?PersId=21609" TargetMode="External" Id="R345c244acc2649c7" /><Relationship Type="http://schemas.openxmlformats.org/officeDocument/2006/relationships/hyperlink" Target="http://portal.3gpp.org/ngppapp/CreateTdoc.aspx?mode=view&amp;contributionId=875427" TargetMode="External" Id="Rca6b38fc92fc44a5" /><Relationship Type="http://schemas.openxmlformats.org/officeDocument/2006/relationships/hyperlink" Target="http://portal.3gpp.org/desktopmodules/Release/ReleaseDetails.aspx?releaseId=190" TargetMode="External" Id="R57999cf5f36e4e48" /><Relationship Type="http://schemas.openxmlformats.org/officeDocument/2006/relationships/hyperlink" Target="http://portal.3gpp.org/desktopmodules/WorkItem/WorkItemDetails.aspx?workitemId=750167" TargetMode="External" Id="R837e41ea7d5140fc" /><Relationship Type="http://schemas.openxmlformats.org/officeDocument/2006/relationships/hyperlink" Target="http://www.3gpp.org/ftp/TSG_RAN/WG2_RL2/TSGR2_101/Docs/R2-1803939.zip" TargetMode="External" Id="R2642719a19714721" /><Relationship Type="http://schemas.openxmlformats.org/officeDocument/2006/relationships/hyperlink" Target="http://webapp.etsi.org/teldir/ListPersDetails.asp?PersId=21609" TargetMode="External" Id="R9f310c4d4b214eb8" /><Relationship Type="http://schemas.openxmlformats.org/officeDocument/2006/relationships/hyperlink" Target="http://portal.3gpp.org/ngppapp/CreateTdoc.aspx?mode=view&amp;contributionId=875205" TargetMode="External" Id="R0c4729f4ef144d1c" /><Relationship Type="http://schemas.openxmlformats.org/officeDocument/2006/relationships/hyperlink" Target="http://portal.3gpp.org/desktopmodules/Release/ReleaseDetails.aspx?releaseId=190" TargetMode="External" Id="R50b21b81890d497b" /><Relationship Type="http://schemas.openxmlformats.org/officeDocument/2006/relationships/hyperlink" Target="http://www.3gpp.org/ftp/TSG_RAN/WG2_RL2/TSGR2_101/Docs/R2-1803940.zip" TargetMode="External" Id="Rf0ec3939cbf94efa" /><Relationship Type="http://schemas.openxmlformats.org/officeDocument/2006/relationships/hyperlink" Target="http://webapp.etsi.org/teldir/ListPersDetails.asp?PersId=21609" TargetMode="External" Id="Re184787d8fdb4c1d" /><Relationship Type="http://schemas.openxmlformats.org/officeDocument/2006/relationships/hyperlink" Target="http://portal.3gpp.org/desktopmodules/Release/ReleaseDetails.aspx?releaseId=190" TargetMode="External" Id="R689567eefb054e93" /><Relationship Type="http://schemas.openxmlformats.org/officeDocument/2006/relationships/hyperlink" Target="http://portal.3gpp.org/desktopmodules/WorkItem/WorkItemDetails.aspx?workitemId=750167" TargetMode="External" Id="R42a697086dc2405b" /><Relationship Type="http://schemas.openxmlformats.org/officeDocument/2006/relationships/hyperlink" Target="http://www.3gpp.org/ftp/TSG_RAN/WG2_RL2/TSGR2_101/Docs/R2-1803941.zip" TargetMode="External" Id="R4292a5c5a4aa44c1" /><Relationship Type="http://schemas.openxmlformats.org/officeDocument/2006/relationships/hyperlink" Target="http://webapp.etsi.org/teldir/ListPersDetails.asp?PersId=21609" TargetMode="External" Id="Re2b069d55c8440a0" /><Relationship Type="http://schemas.openxmlformats.org/officeDocument/2006/relationships/hyperlink" Target="http://portal.3gpp.org/desktopmodules/Release/ReleaseDetails.aspx?releaseId=190" TargetMode="External" Id="R4955fa413ff647d2" /><Relationship Type="http://schemas.openxmlformats.org/officeDocument/2006/relationships/hyperlink" Target="http://portal.3gpp.org/desktopmodules/WorkItem/WorkItemDetails.aspx?workitemId=750167" TargetMode="External" Id="Rb6812906a5be411f" /><Relationship Type="http://schemas.openxmlformats.org/officeDocument/2006/relationships/hyperlink" Target="http://www.3gpp.org/ftp/TSG_RAN/WG2_RL2/TSGR2_101/Docs/R2-1803942.zip" TargetMode="External" Id="Rb8b231fdef934d3b" /><Relationship Type="http://schemas.openxmlformats.org/officeDocument/2006/relationships/hyperlink" Target="http://webapp.etsi.org/teldir/ListPersDetails.asp?PersId=21609" TargetMode="External" Id="R264ba10803de439c" /><Relationship Type="http://schemas.openxmlformats.org/officeDocument/2006/relationships/hyperlink" Target="http://portal.3gpp.org/ngppapp/CreateTdoc.aspx?mode=view&amp;contributionId=868226" TargetMode="External" Id="R48e4dcd780a04a53" /><Relationship Type="http://schemas.openxmlformats.org/officeDocument/2006/relationships/hyperlink" Target="http://portal.3gpp.org/ngppapp/CreateTdoc.aspx?mode=view&amp;contributionId=877953" TargetMode="External" Id="R587091c45d1f4fbe" /><Relationship Type="http://schemas.openxmlformats.org/officeDocument/2006/relationships/hyperlink" Target="http://portal.3gpp.org/desktopmodules/Release/ReleaseDetails.aspx?releaseId=190" TargetMode="External" Id="Re4d884ca9a0d462f" /><Relationship Type="http://schemas.openxmlformats.org/officeDocument/2006/relationships/hyperlink" Target="http://portal.3gpp.org/desktopmodules/Specifications/SpecificationDetails.aspx?specificationId=3193" TargetMode="External" Id="R26b6c5e366a44811" /><Relationship Type="http://schemas.openxmlformats.org/officeDocument/2006/relationships/hyperlink" Target="http://portal.3gpp.org/desktopmodules/WorkItem/WorkItemDetails.aspx?workitemId=750167" TargetMode="External" Id="R1daf57e31b7d4b5e" /><Relationship Type="http://schemas.openxmlformats.org/officeDocument/2006/relationships/hyperlink" Target="http://www.3gpp.org/ftp/TSG_RAN/WG2_RL2/TSGR2_101/Docs/R2-1803943.zip" TargetMode="External" Id="R67a2233475484369" /><Relationship Type="http://schemas.openxmlformats.org/officeDocument/2006/relationships/hyperlink" Target="http://webapp.etsi.org/teldir/ListPersDetails.asp?PersId=21609" TargetMode="External" Id="Rb98a4009040d47be" /><Relationship Type="http://schemas.openxmlformats.org/officeDocument/2006/relationships/hyperlink" Target="http://portal.3gpp.org/ngppapp/CreateTdoc.aspx?mode=view&amp;contributionId=868198" TargetMode="External" Id="R9b799179b4934bbd" /><Relationship Type="http://schemas.openxmlformats.org/officeDocument/2006/relationships/hyperlink" Target="http://portal.3gpp.org/ngppapp/CreateTdoc.aspx?mode=view&amp;contributionId=877643" TargetMode="External" Id="R1ecc5502feba4ccb" /><Relationship Type="http://schemas.openxmlformats.org/officeDocument/2006/relationships/hyperlink" Target="http://portal.3gpp.org/desktopmodules/Release/ReleaseDetails.aspx?releaseId=190" TargetMode="External" Id="R29ee3e80dae44c75" /><Relationship Type="http://schemas.openxmlformats.org/officeDocument/2006/relationships/hyperlink" Target="http://portal.3gpp.org/desktopmodules/Specifications/SpecificationDetails.aspx?specificationId=2434" TargetMode="External" Id="R0d19253c8ab84a40" /><Relationship Type="http://schemas.openxmlformats.org/officeDocument/2006/relationships/hyperlink" Target="http://portal.3gpp.org/desktopmodules/WorkItem/WorkItemDetails.aspx?workitemId=750167" TargetMode="External" Id="R19279a7ed4ab4d8e" /><Relationship Type="http://schemas.openxmlformats.org/officeDocument/2006/relationships/hyperlink" Target="http://www.3gpp.org/ftp/TSG_RAN/WG2_RL2/TSGR2_101/Docs/R2-1803944.zip" TargetMode="External" Id="Rdcf286c7e68a411e" /><Relationship Type="http://schemas.openxmlformats.org/officeDocument/2006/relationships/hyperlink" Target="http://webapp.etsi.org/teldir/ListPersDetails.asp?PersId=21609" TargetMode="External" Id="R59c28ca7077b4eec" /><Relationship Type="http://schemas.openxmlformats.org/officeDocument/2006/relationships/hyperlink" Target="http://portal.3gpp.org/ngppapp/CreateTdoc.aspx?mode=view&amp;contributionId=864436" TargetMode="External" Id="R2a9772a880f8482c" /><Relationship Type="http://schemas.openxmlformats.org/officeDocument/2006/relationships/hyperlink" Target="http://portal.3gpp.org/desktopmodules/Release/ReleaseDetails.aspx?releaseId=189" TargetMode="External" Id="Rd7a2d68f28474219" /><Relationship Type="http://schemas.openxmlformats.org/officeDocument/2006/relationships/hyperlink" Target="http://portal.3gpp.org/desktopmodules/Specifications/SpecificationDetails.aspx?specificationId=2432" TargetMode="External" Id="R2027540752ef4367" /><Relationship Type="http://schemas.openxmlformats.org/officeDocument/2006/relationships/hyperlink" Target="http://portal.3gpp.org/desktopmodules/WorkItem/WorkItemDetails.aspx?workitemId=750033" TargetMode="External" Id="Rd8079e1f4fb84ae7" /><Relationship Type="http://schemas.openxmlformats.org/officeDocument/2006/relationships/hyperlink" Target="http://www.3gpp.org/ftp/TSG_RAN/WG2_RL2/TSGR2_101/Docs/R2-1803945.zip" TargetMode="External" Id="R3954106f0dd84337" /><Relationship Type="http://schemas.openxmlformats.org/officeDocument/2006/relationships/hyperlink" Target="http://webapp.etsi.org/teldir/ListPersDetails.asp?PersId=21609" TargetMode="External" Id="R97f787145d1a4cb4" /><Relationship Type="http://schemas.openxmlformats.org/officeDocument/2006/relationships/hyperlink" Target="http://portal.3gpp.org/ngppapp/CreateTdoc.aspx?mode=view&amp;contributionId=875439" TargetMode="External" Id="R8dceee4d237246ac" /><Relationship Type="http://schemas.openxmlformats.org/officeDocument/2006/relationships/hyperlink" Target="http://portal.3gpp.org/desktopmodules/Release/ReleaseDetails.aspx?releaseId=187" TargetMode="External" Id="R62b11b1c454f454b" /><Relationship Type="http://schemas.openxmlformats.org/officeDocument/2006/relationships/hyperlink" Target="http://portal.3gpp.org/desktopmodules/Specifications/SpecificationDetails.aspx?specificationId=2430" TargetMode="External" Id="Rd2dec3ee5e9441f9" /><Relationship Type="http://schemas.openxmlformats.org/officeDocument/2006/relationships/hyperlink" Target="http://www.3gpp.org/ftp/TSG_RAN/WG2_RL2/TSGR2_101/Docs/R2-1803946.zip" TargetMode="External" Id="Rf2ce4150873f4837" /><Relationship Type="http://schemas.openxmlformats.org/officeDocument/2006/relationships/hyperlink" Target="http://webapp.etsi.org/teldir/ListPersDetails.asp?PersId=21609" TargetMode="External" Id="R0fd90e4817204c69" /><Relationship Type="http://schemas.openxmlformats.org/officeDocument/2006/relationships/hyperlink" Target="http://portal.3gpp.org/ngppapp/CreateTdoc.aspx?mode=view&amp;contributionId=882239" TargetMode="External" Id="R340df3877a15404e" /><Relationship Type="http://schemas.openxmlformats.org/officeDocument/2006/relationships/hyperlink" Target="http://portal.3gpp.org/desktopmodules/Release/ReleaseDetails.aspx?releaseId=189" TargetMode="External" Id="R31f79fae60a14917" /><Relationship Type="http://schemas.openxmlformats.org/officeDocument/2006/relationships/hyperlink" Target="http://portal.3gpp.org/desktopmodules/Specifications/SpecificationDetails.aspx?specificationId=2434" TargetMode="External" Id="R8a3c551bba094565" /><Relationship Type="http://schemas.openxmlformats.org/officeDocument/2006/relationships/hyperlink" Target="http://www.3gpp.org/ftp/TSG_RAN/WG2_RL2/TSGR2_101/Docs/R2-1803947.zip" TargetMode="External" Id="Rd7ec0bc077ef40d0" /><Relationship Type="http://schemas.openxmlformats.org/officeDocument/2006/relationships/hyperlink" Target="http://webapp.etsi.org/teldir/ListPersDetails.asp?PersId=21609" TargetMode="External" Id="R7c7cea47f2c84037" /><Relationship Type="http://schemas.openxmlformats.org/officeDocument/2006/relationships/hyperlink" Target="http://portal.3gpp.org/ngppapp/CreateTdoc.aspx?mode=view&amp;contributionId=875437" TargetMode="External" Id="Ra1a021f0f410478c" /><Relationship Type="http://schemas.openxmlformats.org/officeDocument/2006/relationships/hyperlink" Target="http://portal.3gpp.org/desktopmodules/Release/ReleaseDetails.aspx?releaseId=189" TargetMode="External" Id="R18d538690b6c4fb7" /><Relationship Type="http://schemas.openxmlformats.org/officeDocument/2006/relationships/hyperlink" Target="http://portal.3gpp.org/desktopmodules/Specifications/SpecificationDetails.aspx?specificationId=2440" TargetMode="External" Id="R3f60c69982e54106" /><Relationship Type="http://schemas.openxmlformats.org/officeDocument/2006/relationships/hyperlink" Target="http://www.3gpp.org/ftp/TSG_RAN/WG2_RL2/TSGR2_101/Docs/R2-1803948.zip" TargetMode="External" Id="Rc5f6b60064ea4c17" /><Relationship Type="http://schemas.openxmlformats.org/officeDocument/2006/relationships/hyperlink" Target="http://webapp.etsi.org/teldir/ListPersDetails.asp?PersId=21609" TargetMode="External" Id="R85cd41e8d9264b5d" /><Relationship Type="http://schemas.openxmlformats.org/officeDocument/2006/relationships/hyperlink" Target="http://portal.3gpp.org/ngppapp/CreateTdoc.aspx?mode=view&amp;contributionId=875438" TargetMode="External" Id="R62d8fd2f45d1440d" /><Relationship Type="http://schemas.openxmlformats.org/officeDocument/2006/relationships/hyperlink" Target="http://portal.3gpp.org/desktopmodules/Release/ReleaseDetails.aspx?releaseId=190" TargetMode="External" Id="Rb292ac6a927a46a6" /><Relationship Type="http://schemas.openxmlformats.org/officeDocument/2006/relationships/hyperlink" Target="http://portal.3gpp.org/desktopmodules/Specifications/SpecificationDetails.aspx?specificationId=2440" TargetMode="External" Id="R084f62f7327a4211" /><Relationship Type="http://schemas.openxmlformats.org/officeDocument/2006/relationships/hyperlink" Target="http://www.3gpp.org/ftp/TSG_RAN/WG2_RL2/TSGR2_101/Docs/R2-1803949.zip" TargetMode="External" Id="R8913a534f7314e1c" /><Relationship Type="http://schemas.openxmlformats.org/officeDocument/2006/relationships/hyperlink" Target="http://webapp.etsi.org/teldir/ListPersDetails.asp?PersId=21609" TargetMode="External" Id="R6364f6909e1a4191" /><Relationship Type="http://schemas.openxmlformats.org/officeDocument/2006/relationships/hyperlink" Target="http://portal.3gpp.org/desktopmodules/Release/ReleaseDetails.aspx?releaseId=190" TargetMode="External" Id="Rc5e4055c5b694592" /><Relationship Type="http://schemas.openxmlformats.org/officeDocument/2006/relationships/hyperlink" Target="http://portal.3gpp.org/desktopmodules/WorkItem/WorkItemDetails.aspx?workitemId=750033" TargetMode="External" Id="R75d1163837054e79" /><Relationship Type="http://schemas.openxmlformats.org/officeDocument/2006/relationships/hyperlink" Target="http://www.3gpp.org/ftp/TSG_RAN/WG2_RL2/TSGR2_101/Docs/R2-1803950.zip" TargetMode="External" Id="Rdd877f5537394f4d" /><Relationship Type="http://schemas.openxmlformats.org/officeDocument/2006/relationships/hyperlink" Target="http://webapp.etsi.org/teldir/ListPersDetails.asp?PersId=21609" TargetMode="External" Id="Rf6cac5b96b364bea" /><Relationship Type="http://schemas.openxmlformats.org/officeDocument/2006/relationships/hyperlink" Target="http://portal.3gpp.org/ngppapp/CreateTdoc.aspx?mode=view&amp;contributionId=868245" TargetMode="External" Id="R8dc1e0f20adc411d" /><Relationship Type="http://schemas.openxmlformats.org/officeDocument/2006/relationships/hyperlink" Target="http://portal.3gpp.org/desktopmodules/Release/ReleaseDetails.aspx?releaseId=190" TargetMode="External" Id="R5376b479372f41bd" /><Relationship Type="http://schemas.openxmlformats.org/officeDocument/2006/relationships/hyperlink" Target="http://portal.3gpp.org/desktopmodules/WorkItem/WorkItemDetails.aspx?workitemId=750167" TargetMode="External" Id="Rb8ec6ddaa8654698" /><Relationship Type="http://schemas.openxmlformats.org/officeDocument/2006/relationships/hyperlink" Target="http://www.3gpp.org/ftp/TSG_RAN/WG2_RL2/TSGR2_101/Docs/R2-1803951.zip" TargetMode="External" Id="R3375337a1e94404a" /><Relationship Type="http://schemas.openxmlformats.org/officeDocument/2006/relationships/hyperlink" Target="http://webapp.etsi.org/teldir/ListPersDetails.asp?PersId=21609" TargetMode="External" Id="R4d181177944449c6" /><Relationship Type="http://schemas.openxmlformats.org/officeDocument/2006/relationships/hyperlink" Target="http://portal.3gpp.org/ngppapp/CreateTdoc.aspx?mode=view&amp;contributionId=870146" TargetMode="External" Id="R89903e330499478d" /><Relationship Type="http://schemas.openxmlformats.org/officeDocument/2006/relationships/hyperlink" Target="http://portal.3gpp.org/ngppapp/CreateTdoc.aspx?mode=view&amp;contributionId=885078" TargetMode="External" Id="R3473111f937f4c6e" /><Relationship Type="http://schemas.openxmlformats.org/officeDocument/2006/relationships/hyperlink" Target="http://portal.3gpp.org/desktopmodules/Release/ReleaseDetails.aspx?releaseId=190" TargetMode="External" Id="R288c9397155e4ed5" /><Relationship Type="http://schemas.openxmlformats.org/officeDocument/2006/relationships/hyperlink" Target="http://portal.3gpp.org/desktopmodules/WorkItem/WorkItemDetails.aspx?workitemId=750167" TargetMode="External" Id="Rdb1bc88c6e9f498d" /><Relationship Type="http://schemas.openxmlformats.org/officeDocument/2006/relationships/hyperlink" Target="http://www.3gpp.org/ftp/TSG_RAN/WG2_RL2/TSGR2_101/Docs/R2-1803952.zip" TargetMode="External" Id="Re6ea7d11874142a0" /><Relationship Type="http://schemas.openxmlformats.org/officeDocument/2006/relationships/hyperlink" Target="http://webapp.etsi.org/teldir/ListPersDetails.asp?PersId=21609" TargetMode="External" Id="Ra283c113cf6d4fb7" /><Relationship Type="http://schemas.openxmlformats.org/officeDocument/2006/relationships/hyperlink" Target="http://portal.3gpp.org/ngppapp/CreateTdoc.aspx?mode=view&amp;contributionId=868124" TargetMode="External" Id="Raa3a660d8cc1402d" /><Relationship Type="http://schemas.openxmlformats.org/officeDocument/2006/relationships/hyperlink" Target="http://portal.3gpp.org/desktopmodules/Release/ReleaseDetails.aspx?releaseId=190" TargetMode="External" Id="R1e12b67eda544c95" /><Relationship Type="http://schemas.openxmlformats.org/officeDocument/2006/relationships/hyperlink" Target="http://portal.3gpp.org/desktopmodules/Specifications/SpecificationDetails.aspx?specificationId=2440" TargetMode="External" Id="R18c6c0071a844442" /><Relationship Type="http://schemas.openxmlformats.org/officeDocument/2006/relationships/hyperlink" Target="http://portal.3gpp.org/desktopmodules/WorkItem/WorkItemDetails.aspx?workitemId=750033" TargetMode="External" Id="Rb9027031edd9410c" /><Relationship Type="http://schemas.openxmlformats.org/officeDocument/2006/relationships/hyperlink" Target="http://www.3gpp.org/ftp/TSG_RAN/WG2_RL2/TSGR2_101/Docs/R2-1803953.zip" TargetMode="External" Id="R511e80be24b44bbc" /><Relationship Type="http://schemas.openxmlformats.org/officeDocument/2006/relationships/hyperlink" Target="http://webapp.etsi.org/teldir/ListPersDetails.asp?PersId=21609" TargetMode="External" Id="Rb3586c31c5414109" /><Relationship Type="http://schemas.openxmlformats.org/officeDocument/2006/relationships/hyperlink" Target="http://portal.3gpp.org/ngppapp/CreateTdoc.aspx?mode=view&amp;contributionId=868092" TargetMode="External" Id="Rde1eab5c049447d8" /><Relationship Type="http://schemas.openxmlformats.org/officeDocument/2006/relationships/hyperlink" Target="http://portal.3gpp.org/ngppapp/CreateTdoc.aspx?mode=view&amp;contributionId=875352" TargetMode="External" Id="R77f368adcb0147a9" /><Relationship Type="http://schemas.openxmlformats.org/officeDocument/2006/relationships/hyperlink" Target="http://portal.3gpp.org/desktopmodules/Release/ReleaseDetails.aspx?releaseId=190" TargetMode="External" Id="Rc939e0dbdf034d56" /><Relationship Type="http://schemas.openxmlformats.org/officeDocument/2006/relationships/hyperlink" Target="http://portal.3gpp.org/desktopmodules/Specifications/SpecificationDetails.aspx?specificationId=2436" TargetMode="External" Id="Rfbf814e03ab944d5" /><Relationship Type="http://schemas.openxmlformats.org/officeDocument/2006/relationships/hyperlink" Target="http://portal.3gpp.org/desktopmodules/WorkItem/WorkItemDetails.aspx?workitemId=750033" TargetMode="External" Id="R14fef274606b4174" /><Relationship Type="http://schemas.openxmlformats.org/officeDocument/2006/relationships/hyperlink" Target="http://www.3gpp.org/ftp/TSG_RAN/WG2_RL2/TSGR2_101/Docs/R2-1803954.zip" TargetMode="External" Id="R55960e75f3564329" /><Relationship Type="http://schemas.openxmlformats.org/officeDocument/2006/relationships/hyperlink" Target="http://webapp.etsi.org/teldir/ListPersDetails.asp?PersId=21609" TargetMode="External" Id="R2ccad5187af24660" /><Relationship Type="http://schemas.openxmlformats.org/officeDocument/2006/relationships/hyperlink" Target="http://portal.3gpp.org/ngppapp/CreateTdoc.aspx?mode=view&amp;contributionId=875413" TargetMode="External" Id="Rc766199c34bc48ad" /><Relationship Type="http://schemas.openxmlformats.org/officeDocument/2006/relationships/hyperlink" Target="http://portal.3gpp.org/desktopmodules/Release/ReleaseDetails.aspx?releaseId=190" TargetMode="External" Id="Rd8583966fbf643fe" /><Relationship Type="http://schemas.openxmlformats.org/officeDocument/2006/relationships/hyperlink" Target="http://portal.3gpp.org/desktopmodules/WorkItem/WorkItemDetails.aspx?workitemId=750167" TargetMode="External" Id="R804f7c1aec0d41dd" /><Relationship Type="http://schemas.openxmlformats.org/officeDocument/2006/relationships/hyperlink" Target="http://www.3gpp.org/ftp/TSG_RAN/WG2_RL2/TSGR2_101/Docs/R2-1803955.zip" TargetMode="External" Id="Rc2599bf473514c62" /><Relationship Type="http://schemas.openxmlformats.org/officeDocument/2006/relationships/hyperlink" Target="http://webapp.etsi.org/teldir/ListPersDetails.asp?PersId=21609" TargetMode="External" Id="Rda8fe897c5e940ca" /><Relationship Type="http://schemas.openxmlformats.org/officeDocument/2006/relationships/hyperlink" Target="http://portal.3gpp.org/ngppapp/CreateTdoc.aspx?mode=view&amp;contributionId=875211" TargetMode="External" Id="Rac2e38d69bab43d2" /><Relationship Type="http://schemas.openxmlformats.org/officeDocument/2006/relationships/hyperlink" Target="http://portal.3gpp.org/ngppapp/CreateTdoc.aspx?mode=view&amp;contributionId=875346" TargetMode="External" Id="Reb8a29b4d04c4d92" /><Relationship Type="http://schemas.openxmlformats.org/officeDocument/2006/relationships/hyperlink" Target="http://portal.3gpp.org/desktopmodules/Release/ReleaseDetails.aspx?releaseId=190" TargetMode="External" Id="R2ca23d4b23264e14" /><Relationship Type="http://schemas.openxmlformats.org/officeDocument/2006/relationships/hyperlink" Target="http://www.3gpp.org/ftp/TSG_RAN/WG2_RL2/TSGR2_101/Docs/R2-1803956.zip" TargetMode="External" Id="R9bf417e0ff1444b6" /><Relationship Type="http://schemas.openxmlformats.org/officeDocument/2006/relationships/hyperlink" Target="http://webapp.etsi.org/teldir/ListPersDetails.asp?PersId=21609" TargetMode="External" Id="Rf4e74589ae31441a" /><Relationship Type="http://schemas.openxmlformats.org/officeDocument/2006/relationships/hyperlink" Target="http://portal.3gpp.org/ngppapp/CreateTdoc.aspx?mode=view&amp;contributionId=870019" TargetMode="External" Id="R90f5e6e9076c4523" /><Relationship Type="http://schemas.openxmlformats.org/officeDocument/2006/relationships/hyperlink" Target="http://portal.3gpp.org/desktopmodules/Release/ReleaseDetails.aspx?releaseId=190" TargetMode="External" Id="R78b77ed950844550" /><Relationship Type="http://schemas.openxmlformats.org/officeDocument/2006/relationships/hyperlink" Target="http://portal.3gpp.org/desktopmodules/WorkItem/WorkItemDetails.aspx?workitemId=750167" TargetMode="External" Id="R2cdf6c1f9dcf4fed" /><Relationship Type="http://schemas.openxmlformats.org/officeDocument/2006/relationships/hyperlink" Target="http://www.3gpp.org/ftp/TSG_RAN/WG2_RL2/TSGR2_101/Docs/R2-1803957.zip" TargetMode="External" Id="R80e4269e0e8d4745" /><Relationship Type="http://schemas.openxmlformats.org/officeDocument/2006/relationships/hyperlink" Target="http://webapp.etsi.org/teldir/ListPersDetails.asp?PersId=21609" TargetMode="External" Id="Rbfe8e792a3404c33" /><Relationship Type="http://schemas.openxmlformats.org/officeDocument/2006/relationships/hyperlink" Target="http://portal.3gpp.org/ngppapp/CreateTdoc.aspx?mode=view&amp;contributionId=867907" TargetMode="External" Id="Rb48c415e5042460f" /><Relationship Type="http://schemas.openxmlformats.org/officeDocument/2006/relationships/hyperlink" Target="http://portal.3gpp.org/ngppapp/CreateTdoc.aspx?mode=view&amp;contributionId=875373" TargetMode="External" Id="Rad6ed8a745ad4d8d" /><Relationship Type="http://schemas.openxmlformats.org/officeDocument/2006/relationships/hyperlink" Target="http://portal.3gpp.org/desktopmodules/Release/ReleaseDetails.aspx?releaseId=190" TargetMode="External" Id="R82f0a8419ffc423f" /><Relationship Type="http://schemas.openxmlformats.org/officeDocument/2006/relationships/hyperlink" Target="http://portal.3gpp.org/desktopmodules/Specifications/SpecificationDetails.aspx?specificationId=3197" TargetMode="External" Id="R8bce103c88d64cbd" /><Relationship Type="http://schemas.openxmlformats.org/officeDocument/2006/relationships/hyperlink" Target="http://portal.3gpp.org/desktopmodules/WorkItem/WorkItemDetails.aspx?workitemId=750167" TargetMode="External" Id="Rf9111175621948d0" /><Relationship Type="http://schemas.openxmlformats.org/officeDocument/2006/relationships/hyperlink" Target="http://www.3gpp.org/ftp/TSG_RAN/WG2_RL2/TSGR2_101/Docs/R2-1803958.zip" TargetMode="External" Id="R703d2973ac924c52" /><Relationship Type="http://schemas.openxmlformats.org/officeDocument/2006/relationships/hyperlink" Target="http://webapp.etsi.org/teldir/ListPersDetails.asp?PersId=21609" TargetMode="External" Id="Ra5dd6a25270541e6" /><Relationship Type="http://schemas.openxmlformats.org/officeDocument/2006/relationships/hyperlink" Target="http://portal.3gpp.org/ngppapp/CreateTdoc.aspx?mode=view&amp;contributionId=869265" TargetMode="External" Id="R915fc994809143c8" /><Relationship Type="http://schemas.openxmlformats.org/officeDocument/2006/relationships/hyperlink" Target="http://portal.3gpp.org/ngppapp/CreateTdoc.aspx?mode=view&amp;contributionId=875428" TargetMode="External" Id="R028f938029354e6a" /><Relationship Type="http://schemas.openxmlformats.org/officeDocument/2006/relationships/hyperlink" Target="http://portal.3gpp.org/desktopmodules/Release/ReleaseDetails.aspx?releaseId=190" TargetMode="External" Id="Red815b606b6d46e3" /><Relationship Type="http://schemas.openxmlformats.org/officeDocument/2006/relationships/hyperlink" Target="http://portal.3gpp.org/desktopmodules/WorkItem/WorkItemDetails.aspx?workitemId=750167" TargetMode="External" Id="Ree65065e363749ce" /><Relationship Type="http://schemas.openxmlformats.org/officeDocument/2006/relationships/hyperlink" Target="http://www.3gpp.org/ftp/TSG_RAN/WG2_RL2/TSGR2_101/Docs/R2-1803959.zip" TargetMode="External" Id="Ra96798eac0ce433b" /><Relationship Type="http://schemas.openxmlformats.org/officeDocument/2006/relationships/hyperlink" Target="http://webapp.etsi.org/teldir/ListPersDetails.asp?PersId=21609" TargetMode="External" Id="Rcacbabac7823424c" /><Relationship Type="http://schemas.openxmlformats.org/officeDocument/2006/relationships/hyperlink" Target="http://portal.3gpp.org/ngppapp/CreateTdoc.aspx?mode=view&amp;contributionId=868225" TargetMode="External" Id="Rcc7fb7d3f5eb4c8e" /><Relationship Type="http://schemas.openxmlformats.org/officeDocument/2006/relationships/hyperlink" Target="http://portal.3gpp.org/ngppapp/CreateTdoc.aspx?mode=view&amp;contributionId=875322" TargetMode="External" Id="Rb38c732c8cff45c2" /><Relationship Type="http://schemas.openxmlformats.org/officeDocument/2006/relationships/hyperlink" Target="http://portal.3gpp.org/desktopmodules/Release/ReleaseDetails.aspx?releaseId=190" TargetMode="External" Id="Rbd8fdf4bc6d14fdc" /><Relationship Type="http://schemas.openxmlformats.org/officeDocument/2006/relationships/hyperlink" Target="http://portal.3gpp.org/desktopmodules/Specifications/SpecificationDetails.aspx?specificationId=3197" TargetMode="External" Id="R3e6008e0ecd24cc4" /><Relationship Type="http://schemas.openxmlformats.org/officeDocument/2006/relationships/hyperlink" Target="http://portal.3gpp.org/desktopmodules/WorkItem/WorkItemDetails.aspx?workitemId=750167" TargetMode="External" Id="Rcfa9777b8e824cca" /><Relationship Type="http://schemas.openxmlformats.org/officeDocument/2006/relationships/hyperlink" Target="http://www.3gpp.org/ftp/TSG_RAN/WG2_RL2/TSGR2_101/Docs/R2-1803960.zip" TargetMode="External" Id="R21503da9f8584bb7" /><Relationship Type="http://schemas.openxmlformats.org/officeDocument/2006/relationships/hyperlink" Target="http://webapp.etsi.org/teldir/ListPersDetails.asp?PersId=21609" TargetMode="External" Id="R9af8b1c6c4964442" /><Relationship Type="http://schemas.openxmlformats.org/officeDocument/2006/relationships/hyperlink" Target="http://portal.3gpp.org/ngppapp/CreateTdoc.aspx?mode=view&amp;contributionId=875374" TargetMode="External" Id="Rd99a9b4485f24f6e" /><Relationship Type="http://schemas.openxmlformats.org/officeDocument/2006/relationships/hyperlink" Target="http://portal.3gpp.org/desktopmodules/Release/ReleaseDetails.aspx?releaseId=190" TargetMode="External" Id="Rab9babf9247f44f0" /><Relationship Type="http://schemas.openxmlformats.org/officeDocument/2006/relationships/hyperlink" Target="http://portal.3gpp.org/desktopmodules/WorkItem/WorkItemDetails.aspx?workitemId=750167" TargetMode="External" Id="R5ef060e872d04462" /><Relationship Type="http://schemas.openxmlformats.org/officeDocument/2006/relationships/hyperlink" Target="http://www.3gpp.org/ftp/TSG_RAN/WG2_RL2/TSGR2_101/Docs/R2-1803961.zip" TargetMode="External" Id="Re8f0b368ecea41e8" /><Relationship Type="http://schemas.openxmlformats.org/officeDocument/2006/relationships/hyperlink" Target="http://webapp.etsi.org/teldir/ListPersDetails.asp?PersId=21609" TargetMode="External" Id="R7effc8020794479d" /><Relationship Type="http://schemas.openxmlformats.org/officeDocument/2006/relationships/hyperlink" Target="http://portal.3gpp.org/desktopmodules/Release/ReleaseDetails.aspx?releaseId=190" TargetMode="External" Id="Ra69156658eae40c8" /><Relationship Type="http://schemas.openxmlformats.org/officeDocument/2006/relationships/hyperlink" Target="http://portal.3gpp.org/desktopmodules/WorkItem/WorkItemDetails.aspx?workitemId=750167" TargetMode="External" Id="R168834807b0c4c98" /><Relationship Type="http://schemas.openxmlformats.org/officeDocument/2006/relationships/hyperlink" Target="http://www.3gpp.org/ftp/TSG_RAN/WG2_RL2/TSGR2_101/Docs/R2-1803962.zip" TargetMode="External" Id="R5766a9ece6bd4dce" /><Relationship Type="http://schemas.openxmlformats.org/officeDocument/2006/relationships/hyperlink" Target="http://webapp.etsi.org/teldir/ListPersDetails.asp?PersId=21609" TargetMode="External" Id="R85b642d9c5674254" /><Relationship Type="http://schemas.openxmlformats.org/officeDocument/2006/relationships/hyperlink" Target="http://portal.3gpp.org/ngppapp/CreateTdoc.aspx?mode=view&amp;contributionId=869000" TargetMode="External" Id="R3218bc40ea7348db" /><Relationship Type="http://schemas.openxmlformats.org/officeDocument/2006/relationships/hyperlink" Target="http://portal.3gpp.org/ngppapp/CreateTdoc.aspx?mode=view&amp;contributionId=875415" TargetMode="External" Id="Rfb9e737011344ec7" /><Relationship Type="http://schemas.openxmlformats.org/officeDocument/2006/relationships/hyperlink" Target="http://portal.3gpp.org/desktopmodules/Release/ReleaseDetails.aspx?releaseId=190" TargetMode="External" Id="Reb36dff571554670" /><Relationship Type="http://schemas.openxmlformats.org/officeDocument/2006/relationships/hyperlink" Target="http://portal.3gpp.org/desktopmodules/WorkItem/WorkItemDetails.aspx?workitemId=750033" TargetMode="External" Id="Rbee8050eb6eb4492" /><Relationship Type="http://schemas.openxmlformats.org/officeDocument/2006/relationships/hyperlink" Target="http://www.3gpp.org/ftp/TSG_RAN/WG2_RL2/TSGR2_101/Docs/R2-1803963.zip" TargetMode="External" Id="Rd41cb2ab03824ee9" /><Relationship Type="http://schemas.openxmlformats.org/officeDocument/2006/relationships/hyperlink" Target="http://webapp.etsi.org/teldir/ListPersDetails.asp?PersId=21609" TargetMode="External" Id="R5296b678bc7e4563" /><Relationship Type="http://schemas.openxmlformats.org/officeDocument/2006/relationships/hyperlink" Target="http://portal.3gpp.org/ngppapp/CreateTdoc.aspx?mode=view&amp;contributionId=870379" TargetMode="External" Id="R5d2832de90504c1f" /><Relationship Type="http://schemas.openxmlformats.org/officeDocument/2006/relationships/hyperlink" Target="http://portal.3gpp.org/ngppapp/CreateTdoc.aspx?mode=view&amp;contributionId=875416" TargetMode="External" Id="R1ff9045accde413f" /><Relationship Type="http://schemas.openxmlformats.org/officeDocument/2006/relationships/hyperlink" Target="http://portal.3gpp.org/desktopmodules/Release/ReleaseDetails.aspx?releaseId=190" TargetMode="External" Id="R95faea220e844e4b" /><Relationship Type="http://schemas.openxmlformats.org/officeDocument/2006/relationships/hyperlink" Target="http://portal.3gpp.org/desktopmodules/WorkItem/WorkItemDetails.aspx?workitemId=750033" TargetMode="External" Id="R0f39a2610d044df6" /><Relationship Type="http://schemas.openxmlformats.org/officeDocument/2006/relationships/hyperlink" Target="http://www.3gpp.org/ftp/TSG_RAN/WG2_RL2/TSGR2_101/Docs/R2-1803964.zip" TargetMode="External" Id="R72e59769319b4a5a" /><Relationship Type="http://schemas.openxmlformats.org/officeDocument/2006/relationships/hyperlink" Target="http://webapp.etsi.org/teldir/ListPersDetails.asp?PersId=21609" TargetMode="External" Id="R0507acea08434027" /><Relationship Type="http://schemas.openxmlformats.org/officeDocument/2006/relationships/hyperlink" Target="http://portal.3gpp.org/desktopmodules/Release/ReleaseDetails.aspx?releaseId=190" TargetMode="External" Id="R61d6ed92b8b84165" /><Relationship Type="http://schemas.openxmlformats.org/officeDocument/2006/relationships/hyperlink" Target="http://portal.3gpp.org/desktopmodules/Specifications/SpecificationDetails.aspx?specificationId=2430" TargetMode="External" Id="R3882ae0cc2974bd8" /><Relationship Type="http://schemas.openxmlformats.org/officeDocument/2006/relationships/hyperlink" Target="http://www.3gpp.org/ftp/TSG_RAN/WG2_RL2/TSGR2_101/Docs/R2-1803965.zip" TargetMode="External" Id="R72818817a94c40f0" /><Relationship Type="http://schemas.openxmlformats.org/officeDocument/2006/relationships/hyperlink" Target="http://webapp.etsi.org/teldir/ListPersDetails.asp?PersId=21609" TargetMode="External" Id="R29d0ecfd9c7f4c36" /><Relationship Type="http://schemas.openxmlformats.org/officeDocument/2006/relationships/hyperlink" Target="http://portal.3gpp.org/ngppapp/CreateTdoc.aspx?mode=view&amp;contributionId=875405" TargetMode="External" Id="R7acacbfcb724436d" /><Relationship Type="http://schemas.openxmlformats.org/officeDocument/2006/relationships/hyperlink" Target="http://portal.3gpp.org/desktopmodules/Release/ReleaseDetails.aspx?releaseId=190" TargetMode="External" Id="Rf04d82e2c6fd4e8e" /><Relationship Type="http://schemas.openxmlformats.org/officeDocument/2006/relationships/hyperlink" Target="http://portal.3gpp.org/desktopmodules/WorkItem/WorkItemDetails.aspx?workitemId=750167" TargetMode="External" Id="Re7f3c5d7855548ec" /><Relationship Type="http://schemas.openxmlformats.org/officeDocument/2006/relationships/hyperlink" Target="http://www.3gpp.org/ftp/TSG_RAN/WG2_RL2/TSGR2_101/Docs/R2-1803966.zip" TargetMode="External" Id="R8dc5c0222a214088" /><Relationship Type="http://schemas.openxmlformats.org/officeDocument/2006/relationships/hyperlink" Target="http://webapp.etsi.org/teldir/ListPersDetails.asp?PersId=21609" TargetMode="External" Id="R2b664186083442eb" /><Relationship Type="http://schemas.openxmlformats.org/officeDocument/2006/relationships/hyperlink" Target="http://portal.3gpp.org/desktopmodules/Release/ReleaseDetails.aspx?releaseId=189" TargetMode="External" Id="R95b4a3dd0cf04805" /><Relationship Type="http://schemas.openxmlformats.org/officeDocument/2006/relationships/hyperlink" Target="http://portal.3gpp.org/desktopmodules/WorkItem/WorkItemDetails.aspx?workitemId=680099" TargetMode="External" Id="Rf2b90225105d4f26" /><Relationship Type="http://schemas.openxmlformats.org/officeDocument/2006/relationships/hyperlink" Target="http://www.3gpp.org/ftp/TSG_RAN/WG2_RL2/TSGR2_101/Docs/R2-1803967.zip" TargetMode="External" Id="R66623949a18c41f6" /><Relationship Type="http://schemas.openxmlformats.org/officeDocument/2006/relationships/hyperlink" Target="http://webapp.etsi.org/teldir/ListPersDetails.asp?PersId=21609" TargetMode="External" Id="Rc5181d9177474dfd" /><Relationship Type="http://schemas.openxmlformats.org/officeDocument/2006/relationships/hyperlink" Target="http://portal.3gpp.org/ngppapp/CreateTdoc.aspx?mode=view&amp;contributionId=866400" TargetMode="External" Id="Reabfb41940a34b5e" /><Relationship Type="http://schemas.openxmlformats.org/officeDocument/2006/relationships/hyperlink" Target="http://portal.3gpp.org/desktopmodules/Release/ReleaseDetails.aspx?releaseId=190" TargetMode="External" Id="R884a36d4e3464f8d" /><Relationship Type="http://schemas.openxmlformats.org/officeDocument/2006/relationships/hyperlink" Target="http://portal.3gpp.org/desktopmodules/WorkItem/WorkItemDetails.aspx?workitemId=750167" TargetMode="External" Id="R9839e82b66804569" /><Relationship Type="http://schemas.openxmlformats.org/officeDocument/2006/relationships/hyperlink" Target="http://www.3gpp.org/ftp/TSG_RAN/WG2_RL2/TSGR2_101/Docs/R2-1803968.zip" TargetMode="External" Id="R1185775549ea46ae" /><Relationship Type="http://schemas.openxmlformats.org/officeDocument/2006/relationships/hyperlink" Target="http://webapp.etsi.org/teldir/ListPersDetails.asp?PersId=21609" TargetMode="External" Id="Rb54f74b70ed34072" /><Relationship Type="http://schemas.openxmlformats.org/officeDocument/2006/relationships/hyperlink" Target="http://portal.3gpp.org/ngppapp/CreateTdoc.aspx?mode=view&amp;contributionId=869572" TargetMode="External" Id="R511ba464836643d4" /><Relationship Type="http://schemas.openxmlformats.org/officeDocument/2006/relationships/hyperlink" Target="http://portal.3gpp.org/ngppapp/CreateTdoc.aspx?mode=view&amp;contributionId=878717" TargetMode="External" Id="R7d3f091b022444e2" /><Relationship Type="http://schemas.openxmlformats.org/officeDocument/2006/relationships/hyperlink" Target="http://portal.3gpp.org/desktopmodules/Release/ReleaseDetails.aspx?releaseId=190" TargetMode="External" Id="Rab49f5a95ce3460d" /><Relationship Type="http://schemas.openxmlformats.org/officeDocument/2006/relationships/hyperlink" Target="http://portal.3gpp.org/desktopmodules/Specifications/SpecificationDetails.aspx?specificationId=2440" TargetMode="External" Id="Rdfead88450f14407" /><Relationship Type="http://schemas.openxmlformats.org/officeDocument/2006/relationships/hyperlink" Target="http://portal.3gpp.org/desktopmodules/WorkItem/WorkItemDetails.aspx?workitemId=680099" TargetMode="External" Id="Ra8b264521bc048cb" /><Relationship Type="http://schemas.openxmlformats.org/officeDocument/2006/relationships/hyperlink" Target="http://www.3gpp.org/ftp/TSG_RAN/WG2_RL2/TSGR2_101/Docs/R2-1803969.zip" TargetMode="External" Id="Rfbd66aaaee354c07" /><Relationship Type="http://schemas.openxmlformats.org/officeDocument/2006/relationships/hyperlink" Target="http://webapp.etsi.org/teldir/ListPersDetails.asp?PersId=21609" TargetMode="External" Id="R41de24deaee04cf6" /><Relationship Type="http://schemas.openxmlformats.org/officeDocument/2006/relationships/hyperlink" Target="http://portal.3gpp.org/ngppapp/CreateTdoc.aspx?mode=view&amp;contributionId=878760" TargetMode="External" Id="R0f5124494569476a" /><Relationship Type="http://schemas.openxmlformats.org/officeDocument/2006/relationships/hyperlink" Target="http://portal.3gpp.org/desktopmodules/Release/ReleaseDetails.aspx?releaseId=190" TargetMode="External" Id="R8becc9dc62c34ae3" /><Relationship Type="http://schemas.openxmlformats.org/officeDocument/2006/relationships/hyperlink" Target="http://portal.3gpp.org/desktopmodules/WorkItem/WorkItemDetails.aspx?workitemId=750171" TargetMode="External" Id="R4886005e84314255" /><Relationship Type="http://schemas.openxmlformats.org/officeDocument/2006/relationships/hyperlink" Target="http://www.3gpp.org/ftp/TSG_RAN/WG2_RL2/TSGR2_101/Docs/R2-1803970.zip" TargetMode="External" Id="Rbb67c328d96c4ae7" /><Relationship Type="http://schemas.openxmlformats.org/officeDocument/2006/relationships/hyperlink" Target="http://webapp.etsi.org/teldir/ListPersDetails.asp?PersId=21609" TargetMode="External" Id="Rb7086c982fd84d4e" /><Relationship Type="http://schemas.openxmlformats.org/officeDocument/2006/relationships/hyperlink" Target="http://portal.3gpp.org/ngppapp/CreateTdoc.aspx?mode=view&amp;contributionId=865943" TargetMode="External" Id="Rac8bd79b54154fb0" /><Relationship Type="http://schemas.openxmlformats.org/officeDocument/2006/relationships/hyperlink" Target="http://portal.3gpp.org/desktopmodules/Release/ReleaseDetails.aspx?releaseId=190" TargetMode="External" Id="Ref005e8886144570" /><Relationship Type="http://schemas.openxmlformats.org/officeDocument/2006/relationships/hyperlink" Target="http://portal.3gpp.org/desktopmodules/Specifications/SpecificationDetails.aspx?specificationId=2440" TargetMode="External" Id="R487634a4545a46d4" /><Relationship Type="http://schemas.openxmlformats.org/officeDocument/2006/relationships/hyperlink" Target="http://portal.3gpp.org/desktopmodules/WorkItem/WorkItemDetails.aspx?workitemId=750164" TargetMode="External" Id="Re11c647a407d4754" /><Relationship Type="http://schemas.openxmlformats.org/officeDocument/2006/relationships/hyperlink" Target="http://www.3gpp.org/ftp/TSG_RAN/WG2_RL2/TSGR2_101/Docs/R2-1803971.zip" TargetMode="External" Id="R96349e51178b498a" /><Relationship Type="http://schemas.openxmlformats.org/officeDocument/2006/relationships/hyperlink" Target="http://webapp.etsi.org/teldir/ListPersDetails.asp?PersId=21609" TargetMode="External" Id="Re8625902f4624578" /><Relationship Type="http://schemas.openxmlformats.org/officeDocument/2006/relationships/hyperlink" Target="http://portal.3gpp.org/desktopmodules/Release/ReleaseDetails.aspx?releaseId=190" TargetMode="External" Id="Rc59adc5e55b24331" /><Relationship Type="http://schemas.openxmlformats.org/officeDocument/2006/relationships/hyperlink" Target="http://portal.3gpp.org/desktopmodules/WorkItem/WorkItemDetails.aspx?workitemId=750167" TargetMode="External" Id="R3f8d830c1dda46b8" /><Relationship Type="http://schemas.openxmlformats.org/officeDocument/2006/relationships/hyperlink" Target="http://www.3gpp.org/ftp/TSG_RAN/WG2_RL2/TSGR2_101/Docs/R2-1803972.zip" TargetMode="External" Id="R5f3f1dffb6e54c99" /><Relationship Type="http://schemas.openxmlformats.org/officeDocument/2006/relationships/hyperlink" Target="http://webapp.etsi.org/teldir/ListPersDetails.asp?PersId=21609" TargetMode="External" Id="R12f0c442f6ac460b" /><Relationship Type="http://schemas.openxmlformats.org/officeDocument/2006/relationships/hyperlink" Target="http://portal.3gpp.org/desktopmodules/Release/ReleaseDetails.aspx?releaseId=190" TargetMode="External" Id="R770b4caa382d4948" /><Relationship Type="http://schemas.openxmlformats.org/officeDocument/2006/relationships/hyperlink" Target="http://portal.3gpp.org/desktopmodules/WorkItem/WorkItemDetails.aspx?workitemId=750165" TargetMode="External" Id="R3907412161bf488d" /><Relationship Type="http://schemas.openxmlformats.org/officeDocument/2006/relationships/hyperlink" Target="http://www.3gpp.org/ftp/TSG_RAN/WG2_RL2/TSGR2_101/Docs/R2-1803973.zip" TargetMode="External" Id="R72eb5b70590a48ae" /><Relationship Type="http://schemas.openxmlformats.org/officeDocument/2006/relationships/hyperlink" Target="http://webapp.etsi.org/teldir/ListPersDetails.asp?PersId=21609" TargetMode="External" Id="Rb08ae43589f74e54" /><Relationship Type="http://schemas.openxmlformats.org/officeDocument/2006/relationships/hyperlink" Target="http://portal.3gpp.org/ngppapp/CreateTdoc.aspx?mode=view&amp;contributionId=875386" TargetMode="External" Id="R9d52c85b57264916" /><Relationship Type="http://schemas.openxmlformats.org/officeDocument/2006/relationships/hyperlink" Target="http://portal.3gpp.org/desktopmodules/Release/ReleaseDetails.aspx?releaseId=190" TargetMode="External" Id="R964c25904cff48d9" /><Relationship Type="http://schemas.openxmlformats.org/officeDocument/2006/relationships/hyperlink" Target="http://portal.3gpp.org/desktopmodules/WorkItem/WorkItemDetails.aspx?workitemId=750167" TargetMode="External" Id="Rdec23a5071c24d4d" /><Relationship Type="http://schemas.openxmlformats.org/officeDocument/2006/relationships/hyperlink" Target="http://www.3gpp.org/ftp/TSG_RAN/WG2_RL2/TSGR2_101/Docs/R2-1803974.zip" TargetMode="External" Id="R8d77e0c1a96543a1" /><Relationship Type="http://schemas.openxmlformats.org/officeDocument/2006/relationships/hyperlink" Target="http://webapp.etsi.org/teldir/ListPersDetails.asp?PersId=21609" TargetMode="External" Id="R890e4fd594af483c" /><Relationship Type="http://schemas.openxmlformats.org/officeDocument/2006/relationships/hyperlink" Target="http://portal.3gpp.org/ngppapp/CreateTdoc.aspx?mode=view&amp;contributionId=875355" TargetMode="External" Id="Rb25bda81c66a4578" /><Relationship Type="http://schemas.openxmlformats.org/officeDocument/2006/relationships/hyperlink" Target="http://portal.3gpp.org/desktopmodules/Release/ReleaseDetails.aspx?releaseId=190" TargetMode="External" Id="R899f2ae2543a4436" /><Relationship Type="http://schemas.openxmlformats.org/officeDocument/2006/relationships/hyperlink" Target="http://portal.3gpp.org/desktopmodules/WorkItem/WorkItemDetails.aspx?workitemId=750167" TargetMode="External" Id="Rf78f1e514c0e469b" /><Relationship Type="http://schemas.openxmlformats.org/officeDocument/2006/relationships/hyperlink" Target="http://www.3gpp.org/ftp/TSG_RAN/WG2_RL2/TSGR2_101/Docs/R2-1803975.zip" TargetMode="External" Id="R2e3a97a6cbb940a6" /><Relationship Type="http://schemas.openxmlformats.org/officeDocument/2006/relationships/hyperlink" Target="http://webapp.etsi.org/teldir/ListPersDetails.asp?PersId=21609" TargetMode="External" Id="Rad574ccd20ac4145" /><Relationship Type="http://schemas.openxmlformats.org/officeDocument/2006/relationships/hyperlink" Target="http://portal.3gpp.org/desktopmodules/Release/ReleaseDetails.aspx?releaseId=190" TargetMode="External" Id="Ra076dce81e904aa7" /><Relationship Type="http://schemas.openxmlformats.org/officeDocument/2006/relationships/hyperlink" Target="http://portal.3gpp.org/desktopmodules/WorkItem/WorkItemDetails.aspx?workitemId=750016" TargetMode="External" Id="R7ee7b2fcf1ce447d" /><Relationship Type="http://schemas.openxmlformats.org/officeDocument/2006/relationships/hyperlink" Target="http://www.3gpp.org/ftp/TSG_RAN/WG2_RL2/TSGR2_101/Docs/R2-1803976.zip" TargetMode="External" Id="R2b2deb7918524c74" /><Relationship Type="http://schemas.openxmlformats.org/officeDocument/2006/relationships/hyperlink" Target="http://webapp.etsi.org/teldir/ListPersDetails.asp?PersId=21609" TargetMode="External" Id="R29d4e896fcd24056" /><Relationship Type="http://schemas.openxmlformats.org/officeDocument/2006/relationships/hyperlink" Target="http://portal.3gpp.org/ngppapp/CreateTdoc.aspx?mode=view&amp;contributionId=875429" TargetMode="External" Id="Redcfa4f870ac4f7b" /><Relationship Type="http://schemas.openxmlformats.org/officeDocument/2006/relationships/hyperlink" Target="http://portal.3gpp.org/desktopmodules/Release/ReleaseDetails.aspx?releaseId=190" TargetMode="External" Id="Ra1bbff2682f340ca" /><Relationship Type="http://schemas.openxmlformats.org/officeDocument/2006/relationships/hyperlink" Target="http://portal.3gpp.org/desktopmodules/WorkItem/WorkItemDetails.aspx?workitemId=750167" TargetMode="External" Id="Re635cacd38e34654" /><Relationship Type="http://schemas.openxmlformats.org/officeDocument/2006/relationships/hyperlink" Target="http://www.3gpp.org/ftp/TSG_RAN/WG2_RL2/TSGR2_101/Docs/R2-1803977.zip" TargetMode="External" Id="R5d50fc2b5dcc4da2" /><Relationship Type="http://schemas.openxmlformats.org/officeDocument/2006/relationships/hyperlink" Target="http://webapp.etsi.org/teldir/ListPersDetails.asp?PersId=21609" TargetMode="External" Id="Re3560147f1d7467f" /><Relationship Type="http://schemas.openxmlformats.org/officeDocument/2006/relationships/hyperlink" Target="http://portal.3gpp.org/ngppapp/CreateTdoc.aspx?mode=view&amp;contributionId=875431" TargetMode="External" Id="Rbe301697b52f419b" /><Relationship Type="http://schemas.openxmlformats.org/officeDocument/2006/relationships/hyperlink" Target="http://portal.3gpp.org/desktopmodules/Release/ReleaseDetails.aspx?releaseId=190" TargetMode="External" Id="Re6555524e2944982" /><Relationship Type="http://schemas.openxmlformats.org/officeDocument/2006/relationships/hyperlink" Target="http://portal.3gpp.org/desktopmodules/WorkItem/WorkItemDetails.aspx?workitemId=750167" TargetMode="External" Id="R4b54b9e1392e467d" /><Relationship Type="http://schemas.openxmlformats.org/officeDocument/2006/relationships/hyperlink" Target="http://www.3gpp.org/ftp/TSG_RAN/WG2_RL2/TSGR2_101/Docs/R2-1803978.zip" TargetMode="External" Id="Rf168818b750644ba" /><Relationship Type="http://schemas.openxmlformats.org/officeDocument/2006/relationships/hyperlink" Target="http://webapp.etsi.org/teldir/ListPersDetails.asp?PersId=21609" TargetMode="External" Id="R8d82bb649a5e4051" /><Relationship Type="http://schemas.openxmlformats.org/officeDocument/2006/relationships/hyperlink" Target="http://portal.3gpp.org/ngppapp/CreateTdoc.aspx?mode=view&amp;contributionId=875397" TargetMode="External" Id="R2673758b485c4608" /><Relationship Type="http://schemas.openxmlformats.org/officeDocument/2006/relationships/hyperlink" Target="http://portal.3gpp.org/desktopmodules/Release/ReleaseDetails.aspx?releaseId=190" TargetMode="External" Id="Ra9421cf048f44feb" /><Relationship Type="http://schemas.openxmlformats.org/officeDocument/2006/relationships/hyperlink" Target="http://portal.3gpp.org/desktopmodules/WorkItem/WorkItemDetails.aspx?workitemId=750167" TargetMode="External" Id="Rd684a217a4cd4018" /><Relationship Type="http://schemas.openxmlformats.org/officeDocument/2006/relationships/hyperlink" Target="http://www.3gpp.org/ftp/TSG_RAN/WG2_RL2/TSGR2_101/Docs/R2-1803979.zip" TargetMode="External" Id="Rfed967c0faf44751" /><Relationship Type="http://schemas.openxmlformats.org/officeDocument/2006/relationships/hyperlink" Target="http://webapp.etsi.org/teldir/ListPersDetails.asp?PersId=21609" TargetMode="External" Id="R73c8c7be8efc4c4a" /><Relationship Type="http://schemas.openxmlformats.org/officeDocument/2006/relationships/hyperlink" Target="http://portal.3gpp.org/ngppapp/CreateTdoc.aspx?mode=view&amp;contributionId=875315" TargetMode="External" Id="R1d19fa22a28b4652" /><Relationship Type="http://schemas.openxmlformats.org/officeDocument/2006/relationships/hyperlink" Target="http://portal.3gpp.org/desktopmodules/Release/ReleaseDetails.aspx?releaseId=190" TargetMode="External" Id="Rc41305095d894821" /><Relationship Type="http://schemas.openxmlformats.org/officeDocument/2006/relationships/hyperlink" Target="http://portal.3gpp.org/desktopmodules/WorkItem/WorkItemDetails.aspx?workitemId=750033" TargetMode="External" Id="R943bb3c05a114d41" /><Relationship Type="http://schemas.openxmlformats.org/officeDocument/2006/relationships/hyperlink" Target="http://www.3gpp.org/ftp/TSG_RAN/WG2_RL2/TSGR2_101/Docs/R2-1803980.zip" TargetMode="External" Id="R324ee8bb105d4215" /><Relationship Type="http://schemas.openxmlformats.org/officeDocument/2006/relationships/hyperlink" Target="http://webapp.etsi.org/teldir/ListPersDetails.asp?PersId=21609" TargetMode="External" Id="Rea84bd97c9eb4089" /><Relationship Type="http://schemas.openxmlformats.org/officeDocument/2006/relationships/hyperlink" Target="http://portal.3gpp.org/desktopmodules/Release/ReleaseDetails.aspx?releaseId=190" TargetMode="External" Id="R6ac5ba10315f4fe0" /><Relationship Type="http://schemas.openxmlformats.org/officeDocument/2006/relationships/hyperlink" Target="http://portal.3gpp.org/desktopmodules/WorkItem/WorkItemDetails.aspx?workitemId=750167" TargetMode="External" Id="R88bf324cc2ee469c" /><Relationship Type="http://schemas.openxmlformats.org/officeDocument/2006/relationships/hyperlink" Target="http://www.3gpp.org/ftp/TSG_RAN/WG2_RL2/TSGR2_101/Docs/R2-1803981.zip" TargetMode="External" Id="R3b00b46c4a6f4978" /><Relationship Type="http://schemas.openxmlformats.org/officeDocument/2006/relationships/hyperlink" Target="http://webapp.etsi.org/teldir/ListPersDetails.asp?PersId=21609" TargetMode="External" Id="Ra5203ae5e3d947bf" /><Relationship Type="http://schemas.openxmlformats.org/officeDocument/2006/relationships/hyperlink" Target="http://portal.3gpp.org/desktopmodules/Release/ReleaseDetails.aspx?releaseId=190" TargetMode="External" Id="R23b3cce80e3c4dc0" /><Relationship Type="http://schemas.openxmlformats.org/officeDocument/2006/relationships/hyperlink" Target="http://portal.3gpp.org/desktopmodules/WorkItem/WorkItemDetails.aspx?workitemId=750167" TargetMode="External" Id="R876838c2ab5a47a2" /><Relationship Type="http://schemas.openxmlformats.org/officeDocument/2006/relationships/hyperlink" Target="http://www.3gpp.org/ftp/TSG_RAN/WG2_RL2/TSGR2_101/Docs/R2-1803982.zip" TargetMode="External" Id="R27138e998239441c" /><Relationship Type="http://schemas.openxmlformats.org/officeDocument/2006/relationships/hyperlink" Target="http://webapp.etsi.org/teldir/ListPersDetails.asp?PersId=21609" TargetMode="External" Id="Re3ac454dc79848f5" /><Relationship Type="http://schemas.openxmlformats.org/officeDocument/2006/relationships/hyperlink" Target="http://portal.3gpp.org/ngppapp/CreateTdoc.aspx?mode=view&amp;contributionId=865828" TargetMode="External" Id="R68d112ef83264466" /><Relationship Type="http://schemas.openxmlformats.org/officeDocument/2006/relationships/hyperlink" Target="http://portal.3gpp.org/ngppapp/CreateTdoc.aspx?mode=view&amp;contributionId=875384" TargetMode="External" Id="R6ded1683ee224169" /><Relationship Type="http://schemas.openxmlformats.org/officeDocument/2006/relationships/hyperlink" Target="http://portal.3gpp.org/desktopmodules/Release/ReleaseDetails.aspx?releaseId=190" TargetMode="External" Id="R784c661f9b16491a" /><Relationship Type="http://schemas.openxmlformats.org/officeDocument/2006/relationships/hyperlink" Target="http://portal.3gpp.org/desktopmodules/Specifications/SpecificationDetails.aspx?specificationId=2432" TargetMode="External" Id="Ref5e892af4404c7b" /><Relationship Type="http://schemas.openxmlformats.org/officeDocument/2006/relationships/hyperlink" Target="http://www.3gpp.org/ftp/TSG_RAN/WG2_RL2/TSGR2_101/Docs/R2-1803983.zip" TargetMode="External" Id="R6afc70ee830f449c" /><Relationship Type="http://schemas.openxmlformats.org/officeDocument/2006/relationships/hyperlink" Target="http://webapp.etsi.org/teldir/ListPersDetails.asp?PersId=21609" TargetMode="External" Id="Rf72e2b4513c44bdf" /><Relationship Type="http://schemas.openxmlformats.org/officeDocument/2006/relationships/hyperlink" Target="http://portal.3gpp.org/ngppapp/CreateTdoc.aspx?mode=view&amp;contributionId=867081" TargetMode="External" Id="R13159a09fbc44bd1" /><Relationship Type="http://schemas.openxmlformats.org/officeDocument/2006/relationships/hyperlink" Target="http://portal.3gpp.org/ngppapp/CreateTdoc.aspx?mode=view&amp;contributionId=877660" TargetMode="External" Id="R9bcf325a564b48cb" /><Relationship Type="http://schemas.openxmlformats.org/officeDocument/2006/relationships/hyperlink" Target="http://portal.3gpp.org/desktopmodules/Release/ReleaseDetails.aspx?releaseId=189" TargetMode="External" Id="R08f32308051f4ac4" /><Relationship Type="http://schemas.openxmlformats.org/officeDocument/2006/relationships/hyperlink" Target="http://portal.3gpp.org/desktopmodules/Specifications/SpecificationDetails.aspx?specificationId=2440" TargetMode="External" Id="R20a57a2b244f495f" /><Relationship Type="http://schemas.openxmlformats.org/officeDocument/2006/relationships/hyperlink" Target="http://www.3gpp.org/ftp/TSG_RAN/WG2_RL2/TSGR2_101/Docs/R2-1803984.zip" TargetMode="External" Id="R4a335eb6f92345b7" /><Relationship Type="http://schemas.openxmlformats.org/officeDocument/2006/relationships/hyperlink" Target="http://webapp.etsi.org/teldir/ListPersDetails.asp?PersId=21609" TargetMode="External" Id="R0d2cb7df2a074b7f" /><Relationship Type="http://schemas.openxmlformats.org/officeDocument/2006/relationships/hyperlink" Target="http://portal.3gpp.org/ngppapp/CreateTdoc.aspx?mode=view&amp;contributionId=870165" TargetMode="External" Id="R4519f95816ee4787" /><Relationship Type="http://schemas.openxmlformats.org/officeDocument/2006/relationships/hyperlink" Target="http://portal.3gpp.org/ngppapp/CreateTdoc.aspx?mode=view&amp;contributionId=877662" TargetMode="External" Id="R5f4762850fec45da" /><Relationship Type="http://schemas.openxmlformats.org/officeDocument/2006/relationships/hyperlink" Target="http://portal.3gpp.org/desktopmodules/Release/ReleaseDetails.aspx?releaseId=190" TargetMode="External" Id="R3121d4cb15f14b28" /><Relationship Type="http://schemas.openxmlformats.org/officeDocument/2006/relationships/hyperlink" Target="http://portal.3gpp.org/desktopmodules/Specifications/SpecificationDetails.aspx?specificationId=2440" TargetMode="External" Id="R4897ed21ee994369" /><Relationship Type="http://schemas.openxmlformats.org/officeDocument/2006/relationships/hyperlink" Target="http://www.3gpp.org/ftp/TSG_RAN/WG2_RL2/TSGR2_101/Docs/R2-1803985.zip" TargetMode="External" Id="R6a4e8341473743e0" /><Relationship Type="http://schemas.openxmlformats.org/officeDocument/2006/relationships/hyperlink" Target="http://webapp.etsi.org/teldir/ListPersDetails.asp?PersId=21609" TargetMode="External" Id="Rfa1b11004b16416a" /><Relationship Type="http://schemas.openxmlformats.org/officeDocument/2006/relationships/hyperlink" Target="http://portal.3gpp.org/ngppapp/CreateTdoc.aspx?mode=view&amp;contributionId=875309" TargetMode="External" Id="Rf52bcf91b9c94e20" /><Relationship Type="http://schemas.openxmlformats.org/officeDocument/2006/relationships/hyperlink" Target="http://portal.3gpp.org/desktopmodules/Release/ReleaseDetails.aspx?releaseId=190" TargetMode="External" Id="Rb2f06a71130a44fc" /><Relationship Type="http://schemas.openxmlformats.org/officeDocument/2006/relationships/hyperlink" Target="http://portal.3gpp.org/desktopmodules/WorkItem/WorkItemDetails.aspx?workitemId=750033" TargetMode="External" Id="Rc393d3cc9dbe48a0" /><Relationship Type="http://schemas.openxmlformats.org/officeDocument/2006/relationships/hyperlink" Target="http://www.3gpp.org/ftp/TSG_RAN/WG2_RL2/TSGR2_101/Docs/R2-1803986.zip" TargetMode="External" Id="R99d8e08754b94533" /><Relationship Type="http://schemas.openxmlformats.org/officeDocument/2006/relationships/hyperlink" Target="http://webapp.etsi.org/teldir/ListPersDetails.asp?PersId=21609" TargetMode="External" Id="Re657564ef81745e6" /><Relationship Type="http://schemas.openxmlformats.org/officeDocument/2006/relationships/hyperlink" Target="http://portal.3gpp.org/ngppapp/CreateTdoc.aspx?mode=view&amp;contributionId=866956" TargetMode="External" Id="Rf922ff80d5ff46cf" /><Relationship Type="http://schemas.openxmlformats.org/officeDocument/2006/relationships/hyperlink" Target="http://portal.3gpp.org/desktopmodules/Release/ReleaseDetails.aspx?releaseId=190" TargetMode="External" Id="R4cc31e471a1945d4" /><Relationship Type="http://schemas.openxmlformats.org/officeDocument/2006/relationships/hyperlink" Target="http://portal.3gpp.org/desktopmodules/Specifications/SpecificationDetails.aspx?specificationId=2432" TargetMode="External" Id="Rf4ba78c3b6eb4ef6" /><Relationship Type="http://schemas.openxmlformats.org/officeDocument/2006/relationships/hyperlink" Target="http://portal.3gpp.org/desktopmodules/WorkItem/WorkItemDetails.aspx?workitemId=750172" TargetMode="External" Id="R09e7a38cc36a4fc5" /><Relationship Type="http://schemas.openxmlformats.org/officeDocument/2006/relationships/hyperlink" Target="http://www.3gpp.org/ftp/TSG_RAN/WG2_RL2/TSGR2_101/Docs/R2-1803987.zip" TargetMode="External" Id="R83e1a12445134490" /><Relationship Type="http://schemas.openxmlformats.org/officeDocument/2006/relationships/hyperlink" Target="http://webapp.etsi.org/teldir/ListPersDetails.asp?PersId=21609" TargetMode="External" Id="R63de5118163e42f1" /><Relationship Type="http://schemas.openxmlformats.org/officeDocument/2006/relationships/hyperlink" Target="http://portal.3gpp.org/desktopmodules/Release/ReleaseDetails.aspx?releaseId=190" TargetMode="External" Id="R67adcb25ce1e47f2" /><Relationship Type="http://schemas.openxmlformats.org/officeDocument/2006/relationships/hyperlink" Target="http://portal.3gpp.org/desktopmodules/WorkItem/WorkItemDetails.aspx?workitemId=750167" TargetMode="External" Id="Reb281789c99c4ae9" /><Relationship Type="http://schemas.openxmlformats.org/officeDocument/2006/relationships/hyperlink" Target="http://www.3gpp.org/ftp/TSG_RAN/WG2_RL2/TSGR2_101/Docs/R2-1803988.zip" TargetMode="External" Id="R367b4bcf3b784912" /><Relationship Type="http://schemas.openxmlformats.org/officeDocument/2006/relationships/hyperlink" Target="http://webapp.etsi.org/teldir/ListPersDetails.asp?PersId=21609" TargetMode="External" Id="Rf894e40c5b8649e8" /><Relationship Type="http://schemas.openxmlformats.org/officeDocument/2006/relationships/hyperlink" Target="http://portal.3gpp.org/desktopmodules/Release/ReleaseDetails.aspx?releaseId=190" TargetMode="External" Id="Ra3734efb712749a3" /><Relationship Type="http://schemas.openxmlformats.org/officeDocument/2006/relationships/hyperlink" Target="http://portal.3gpp.org/desktopmodules/WorkItem/WorkItemDetails.aspx?workitemId=750167" TargetMode="External" Id="Rff395d134d9546fa" /><Relationship Type="http://schemas.openxmlformats.org/officeDocument/2006/relationships/hyperlink" Target="http://www.3gpp.org/ftp/TSG_RAN/WG2_RL2/TSGR2_101/Docs/R2-1803989.zip" TargetMode="External" Id="R886a8ef5e6374399" /><Relationship Type="http://schemas.openxmlformats.org/officeDocument/2006/relationships/hyperlink" Target="http://webapp.etsi.org/teldir/ListPersDetails.asp?PersId=21609" TargetMode="External" Id="Reee62f7bafc345c9" /><Relationship Type="http://schemas.openxmlformats.org/officeDocument/2006/relationships/hyperlink" Target="http://portal.3gpp.org/desktopmodules/Release/ReleaseDetails.aspx?releaseId=190" TargetMode="External" Id="Rbd421b27e77c48b6" /><Relationship Type="http://schemas.openxmlformats.org/officeDocument/2006/relationships/hyperlink" Target="http://portal.3gpp.org/desktopmodules/WorkItem/WorkItemDetails.aspx?workitemId=750167" TargetMode="External" Id="Rbce0ba5aa3cb441b" /><Relationship Type="http://schemas.openxmlformats.org/officeDocument/2006/relationships/hyperlink" Target="http://www.3gpp.org/ftp/TSG_RAN/WG2_RL2/TSGR2_101/Docs/R2-1803990.zip" TargetMode="External" Id="Re6d16703be70459c" /><Relationship Type="http://schemas.openxmlformats.org/officeDocument/2006/relationships/hyperlink" Target="http://webapp.etsi.org/teldir/ListPersDetails.asp?PersId=21609" TargetMode="External" Id="Rc90945ba35994b89" /><Relationship Type="http://schemas.openxmlformats.org/officeDocument/2006/relationships/hyperlink" Target="http://portal.3gpp.org/desktopmodules/Release/ReleaseDetails.aspx?releaseId=190" TargetMode="External" Id="R209c4b76ba254a68" /><Relationship Type="http://schemas.openxmlformats.org/officeDocument/2006/relationships/hyperlink" Target="http://portal.3gpp.org/desktopmodules/WorkItem/WorkItemDetails.aspx?workitemId=750167" TargetMode="External" Id="R3871696959f34cf2" /><Relationship Type="http://schemas.openxmlformats.org/officeDocument/2006/relationships/hyperlink" Target="http://www.3gpp.org/ftp/TSG_RAN/WG2_RL2/TSGR2_101/Docs/R2-1803991.zip" TargetMode="External" Id="Rf50b8ad304064d7b" /><Relationship Type="http://schemas.openxmlformats.org/officeDocument/2006/relationships/hyperlink" Target="http://webapp.etsi.org/teldir/ListPersDetails.asp?PersId=21609" TargetMode="External" Id="R68306c2dbff6461f" /><Relationship Type="http://schemas.openxmlformats.org/officeDocument/2006/relationships/hyperlink" Target="http://portal.3gpp.org/ngppapp/CreateTdoc.aspx?mode=view&amp;contributionId=875422" TargetMode="External" Id="R93f821ea8ef74cea" /><Relationship Type="http://schemas.openxmlformats.org/officeDocument/2006/relationships/hyperlink" Target="http://portal.3gpp.org/desktopmodules/Release/ReleaseDetails.aspx?releaseId=190" TargetMode="External" Id="R12a849620b654f93" /><Relationship Type="http://schemas.openxmlformats.org/officeDocument/2006/relationships/hyperlink" Target="http://portal.3gpp.org/desktopmodules/WorkItem/WorkItemDetails.aspx?workitemId=750172" TargetMode="External" Id="R096aa2e0228747ff" /><Relationship Type="http://schemas.openxmlformats.org/officeDocument/2006/relationships/hyperlink" Target="http://www.3gpp.org/ftp/TSG_RAN/WG2_RL2/TSGR2_101/Docs/R2-1803992.zip" TargetMode="External" Id="Re29b8ad5879c4ab0" /><Relationship Type="http://schemas.openxmlformats.org/officeDocument/2006/relationships/hyperlink" Target="http://webapp.etsi.org/teldir/ListPersDetails.asp?PersId=21609" TargetMode="External" Id="Rdf3c499585cf4883" /><Relationship Type="http://schemas.openxmlformats.org/officeDocument/2006/relationships/hyperlink" Target="http://portal.3gpp.org/ngppapp/CreateTdoc.aspx?mode=view&amp;contributionId=875289" TargetMode="External" Id="R46f3b23e6f3943e0" /><Relationship Type="http://schemas.openxmlformats.org/officeDocument/2006/relationships/hyperlink" Target="http://portal.3gpp.org/ngppapp/CreateTdoc.aspx?mode=view&amp;contributionId=875356" TargetMode="External" Id="R142abdb9f98e44f7" /><Relationship Type="http://schemas.openxmlformats.org/officeDocument/2006/relationships/hyperlink" Target="http://portal.3gpp.org/desktopmodules/Release/ReleaseDetails.aspx?releaseId=190" TargetMode="External" Id="Ra86ec4552b50470e" /><Relationship Type="http://schemas.openxmlformats.org/officeDocument/2006/relationships/hyperlink" Target="http://portal.3gpp.org/desktopmodules/Specifications/SpecificationDetails.aspx?specificationId=3197" TargetMode="External" Id="R6b55e0b03b264045" /><Relationship Type="http://schemas.openxmlformats.org/officeDocument/2006/relationships/hyperlink" Target="http://portal.3gpp.org/desktopmodules/WorkItem/WorkItemDetails.aspx?workitemId=750167" TargetMode="External" Id="R1c9042af0c0d4837" /><Relationship Type="http://schemas.openxmlformats.org/officeDocument/2006/relationships/hyperlink" Target="http://www.3gpp.org/ftp/TSG_RAN/WG2_RL2/TSGR2_101/Docs/R2-1803993.zip" TargetMode="External" Id="Rc6b06ee40b8842ad" /><Relationship Type="http://schemas.openxmlformats.org/officeDocument/2006/relationships/hyperlink" Target="http://webapp.etsi.org/teldir/ListPersDetails.asp?PersId=21609" TargetMode="External" Id="Re116ba3819e5452d" /><Relationship Type="http://schemas.openxmlformats.org/officeDocument/2006/relationships/hyperlink" Target="http://portal.3gpp.org/ngppapp/CreateTdoc.aspx?mode=view&amp;contributionId=875424" TargetMode="External" Id="Rec9726cf1c7743bc" /><Relationship Type="http://schemas.openxmlformats.org/officeDocument/2006/relationships/hyperlink" Target="http://portal.3gpp.org/desktopmodules/Release/ReleaseDetails.aspx?releaseId=190" TargetMode="External" Id="Rc2d7a2d2004c4fdd" /><Relationship Type="http://schemas.openxmlformats.org/officeDocument/2006/relationships/hyperlink" Target="http://portal.3gpp.org/desktopmodules/WorkItem/WorkItemDetails.aspx?workitemId=750172" TargetMode="External" Id="Rfa6ddf2546a947a2" /><Relationship Type="http://schemas.openxmlformats.org/officeDocument/2006/relationships/hyperlink" Target="http://www.3gpp.org/ftp/TSG_RAN/WG2_RL2/TSGR2_101/Docs/R2-1803994.zip" TargetMode="External" Id="Rfef0090ae0a24b09" /><Relationship Type="http://schemas.openxmlformats.org/officeDocument/2006/relationships/hyperlink" Target="http://webapp.etsi.org/teldir/ListPersDetails.asp?PersId=21609" TargetMode="External" Id="R1013515c2e08441c" /><Relationship Type="http://schemas.openxmlformats.org/officeDocument/2006/relationships/hyperlink" Target="http://portal.3gpp.org/ngppapp/CreateTdoc.aspx?mode=view&amp;contributionId=865944" TargetMode="External" Id="R78e3163701074a72" /><Relationship Type="http://schemas.openxmlformats.org/officeDocument/2006/relationships/hyperlink" Target="http://portal.3gpp.org/desktopmodules/Release/ReleaseDetails.aspx?releaseId=190" TargetMode="External" Id="Rb8bb1b16cee740f3" /><Relationship Type="http://schemas.openxmlformats.org/officeDocument/2006/relationships/hyperlink" Target="http://portal.3gpp.org/desktopmodules/Specifications/SpecificationDetails.aspx?specificationId=2434" TargetMode="External" Id="R18b12c2c7dfe4fc5" /><Relationship Type="http://schemas.openxmlformats.org/officeDocument/2006/relationships/hyperlink" Target="http://portal.3gpp.org/desktopmodules/WorkItem/WorkItemDetails.aspx?workitemId=750164" TargetMode="External" Id="R2b2063a349024d42" /><Relationship Type="http://schemas.openxmlformats.org/officeDocument/2006/relationships/hyperlink" Target="http://www.3gpp.org/ftp/TSG_RAN/WG2_RL2/TSGR2_101/Docs/R2-1803995.zip" TargetMode="External" Id="Rc4f77e1083714b3a" /><Relationship Type="http://schemas.openxmlformats.org/officeDocument/2006/relationships/hyperlink" Target="http://webapp.etsi.org/teldir/ListPersDetails.asp?PersId=21609" TargetMode="External" Id="Rbfba53b4a6bd4b62" /><Relationship Type="http://schemas.openxmlformats.org/officeDocument/2006/relationships/hyperlink" Target="http://portal.3gpp.org/ngppapp/CreateTdoc.aspx?mode=view&amp;contributionId=870077" TargetMode="External" Id="Rb9f934eb29814bba" /><Relationship Type="http://schemas.openxmlformats.org/officeDocument/2006/relationships/hyperlink" Target="http://www.3gpp.org/ftp/TSG_RAN/WG2_RL2/TSGR2_101/Docs/R2-1803996.zip" TargetMode="External" Id="R35cc536fd5ff4aa5" /><Relationship Type="http://schemas.openxmlformats.org/officeDocument/2006/relationships/hyperlink" Target="http://webapp.etsi.org/teldir/ListPersDetails.asp?PersId=21609" TargetMode="External" Id="Rd03cbcef0f67471c" /><Relationship Type="http://schemas.openxmlformats.org/officeDocument/2006/relationships/hyperlink" Target="http://portal.3gpp.org/ngppapp/CreateTdoc.aspx?mode=view&amp;contributionId=875115" TargetMode="External" Id="Rcdb540dc3fee430e" /><Relationship Type="http://schemas.openxmlformats.org/officeDocument/2006/relationships/hyperlink" Target="http://portal.3gpp.org/ngppapp/CreateTdoc.aspx?mode=view&amp;contributionId=875391" TargetMode="External" Id="R0a85633828c74201" /><Relationship Type="http://schemas.openxmlformats.org/officeDocument/2006/relationships/hyperlink" Target="http://portal.3gpp.org/desktopmodules/Release/ReleaseDetails.aspx?releaseId=190" TargetMode="External" Id="Rfbfa8223ca5542d3" /><Relationship Type="http://schemas.openxmlformats.org/officeDocument/2006/relationships/hyperlink" Target="http://portal.3gpp.org/desktopmodules/Specifications/SpecificationDetails.aspx?specificationId=2440" TargetMode="External" Id="Re657cc28e20d4958" /><Relationship Type="http://schemas.openxmlformats.org/officeDocument/2006/relationships/hyperlink" Target="http://portal.3gpp.org/desktopmodules/WorkItem/WorkItemDetails.aspx?workitemId=750160" TargetMode="External" Id="R652d0b6e3c2f491f" /><Relationship Type="http://schemas.openxmlformats.org/officeDocument/2006/relationships/hyperlink" Target="http://www.3gpp.org/ftp/TSG_RAN/WG2_RL2/TSGR2_101/Docs/R2-1803997.zip" TargetMode="External" Id="R9b7597dbb8c044cd" /><Relationship Type="http://schemas.openxmlformats.org/officeDocument/2006/relationships/hyperlink" Target="http://webapp.etsi.org/teldir/ListPersDetails.asp?PersId=21609" TargetMode="External" Id="R78a874e3d1fb48d2" /><Relationship Type="http://schemas.openxmlformats.org/officeDocument/2006/relationships/hyperlink" Target="http://portal.3gpp.org/ngppapp/CreateTdoc.aspx?mode=view&amp;contributionId=875160" TargetMode="External" Id="R8d0e94d3acf44886" /><Relationship Type="http://schemas.openxmlformats.org/officeDocument/2006/relationships/hyperlink" Target="http://portal.3gpp.org/ngppapp/CreateTdoc.aspx?mode=view&amp;contributionId=875441" TargetMode="External" Id="R4b2876d9811642fa" /><Relationship Type="http://schemas.openxmlformats.org/officeDocument/2006/relationships/hyperlink" Target="http://portal.3gpp.org/desktopmodules/Release/ReleaseDetails.aspx?releaseId=187" TargetMode="External" Id="Rcf2745a0ef144c8a" /><Relationship Type="http://schemas.openxmlformats.org/officeDocument/2006/relationships/hyperlink" Target="http://portal.3gpp.org/desktopmodules/Specifications/SpecificationDetails.aspx?specificationId=2437" TargetMode="External" Id="R3767e226766d4265" /><Relationship Type="http://schemas.openxmlformats.org/officeDocument/2006/relationships/hyperlink" Target="http://www.3gpp.org/ftp/TSG_RAN/WG2_RL2/TSGR2_101/Docs/R2-1803998.zip" TargetMode="External" Id="Rcf32ef2c9ad2408a" /><Relationship Type="http://schemas.openxmlformats.org/officeDocument/2006/relationships/hyperlink" Target="http://webapp.etsi.org/teldir/ListPersDetails.asp?PersId=21609" TargetMode="External" Id="R5b4c1eca879842da" /><Relationship Type="http://schemas.openxmlformats.org/officeDocument/2006/relationships/hyperlink" Target="http://portal.3gpp.org/desktopmodules/Release/ReleaseDetails.aspx?releaseId=187" TargetMode="External" Id="Ra788a17009de49f7" /><Relationship Type="http://schemas.openxmlformats.org/officeDocument/2006/relationships/hyperlink" Target="http://portal.3gpp.org/desktopmodules/Specifications/SpecificationDetails.aspx?specificationId=2440" TargetMode="External" Id="Re1e563a46a5046c0" /><Relationship Type="http://schemas.openxmlformats.org/officeDocument/2006/relationships/hyperlink" Target="http://www.3gpp.org/ftp/TSG_RAN/WG2_RL2/TSGR2_101/Docs/R2-1803999.zip" TargetMode="External" Id="R478654d8190f429a" /><Relationship Type="http://schemas.openxmlformats.org/officeDocument/2006/relationships/hyperlink" Target="http://webapp.etsi.org/teldir/ListPersDetails.asp?PersId=21609" TargetMode="External" Id="R59b17be8103f442a" /><Relationship Type="http://schemas.openxmlformats.org/officeDocument/2006/relationships/hyperlink" Target="http://portal.3gpp.org/desktopmodules/Release/ReleaseDetails.aspx?releaseId=189" TargetMode="External" Id="R3841fc2d7eab446e" /><Relationship Type="http://schemas.openxmlformats.org/officeDocument/2006/relationships/hyperlink" Target="http://portal.3gpp.org/desktopmodules/Specifications/SpecificationDetails.aspx?specificationId=2440" TargetMode="External" Id="Rb55168f6d06147e0" /><Relationship Type="http://schemas.openxmlformats.org/officeDocument/2006/relationships/hyperlink" Target="http://www.3gpp.org/ftp/TSG_RAN/WG2_RL2/TSGR2_101/Docs/R2-1804000.zip" TargetMode="External" Id="R7059ec186c1f4996" /><Relationship Type="http://schemas.openxmlformats.org/officeDocument/2006/relationships/hyperlink" Target="http://webapp.etsi.org/teldir/ListPersDetails.asp?PersId=21609" TargetMode="External" Id="R91b6c89489454c69" /><Relationship Type="http://schemas.openxmlformats.org/officeDocument/2006/relationships/hyperlink" Target="http://portal.3gpp.org/desktopmodules/Release/ReleaseDetails.aspx?releaseId=190" TargetMode="External" Id="R66cf194ed7934dcf" /><Relationship Type="http://schemas.openxmlformats.org/officeDocument/2006/relationships/hyperlink" Target="http://portal.3gpp.org/desktopmodules/Specifications/SpecificationDetails.aspx?specificationId=2440" TargetMode="External" Id="R86da356af333413c" /><Relationship Type="http://schemas.openxmlformats.org/officeDocument/2006/relationships/hyperlink" Target="http://www.3gpp.org/ftp/TSG_RAN/WG2_RL2/TSGR2_101/Docs/R2-1804001.zip" TargetMode="External" Id="Re11543ceaf2345d3" /><Relationship Type="http://schemas.openxmlformats.org/officeDocument/2006/relationships/hyperlink" Target="http://webapp.etsi.org/teldir/ListPersDetails.asp?PersId=21609" TargetMode="External" Id="Re1ec4098838c499f" /><Relationship Type="http://schemas.openxmlformats.org/officeDocument/2006/relationships/hyperlink" Target="http://portal.3gpp.org/ngppapp/CreateTdoc.aspx?mode=view&amp;contributionId=864912" TargetMode="External" Id="Rdce0f91a4c544894" /><Relationship Type="http://schemas.openxmlformats.org/officeDocument/2006/relationships/hyperlink" Target="http://portal.3gpp.org/ngppapp/CreateTdoc.aspx?mode=view&amp;contributionId=882926" TargetMode="External" Id="Rbb968da5b8ca453f" /><Relationship Type="http://schemas.openxmlformats.org/officeDocument/2006/relationships/hyperlink" Target="http://portal.3gpp.org/desktopmodules/Release/ReleaseDetails.aspx?releaseId=187" TargetMode="External" Id="R15d12ac4fdc04eca" /><Relationship Type="http://schemas.openxmlformats.org/officeDocument/2006/relationships/hyperlink" Target="http://portal.3gpp.org/desktopmodules/Specifications/SpecificationDetails.aspx?specificationId=2437" TargetMode="External" Id="R5b3d654364ae440d" /><Relationship Type="http://schemas.openxmlformats.org/officeDocument/2006/relationships/hyperlink" Target="http://portal.3gpp.org/desktopmodules/WorkItem/WorkItemDetails.aspx?workitemId=690163" TargetMode="External" Id="R97008839c2464aa2" /><Relationship Type="http://schemas.openxmlformats.org/officeDocument/2006/relationships/hyperlink" Target="http://webapp.etsi.org/teldir/ListPersDetails.asp?PersId=21609" TargetMode="External" Id="R7df44e4a2fb04f99" /><Relationship Type="http://schemas.openxmlformats.org/officeDocument/2006/relationships/hyperlink" Target="http://portal.3gpp.org/ngppapp/CreateTdoc.aspx?mode=view&amp;contributionId=864913" TargetMode="External" Id="Re816e2a9658d4db3" /><Relationship Type="http://schemas.openxmlformats.org/officeDocument/2006/relationships/hyperlink" Target="http://portal.3gpp.org/ngppapp/CreateTdoc.aspx?mode=view&amp;contributionId=882927" TargetMode="External" Id="Rb1d40fe0ea86459a" /><Relationship Type="http://schemas.openxmlformats.org/officeDocument/2006/relationships/hyperlink" Target="http://portal.3gpp.org/desktopmodules/Release/ReleaseDetails.aspx?releaseId=189" TargetMode="External" Id="Rc75491e15b04495a" /><Relationship Type="http://schemas.openxmlformats.org/officeDocument/2006/relationships/hyperlink" Target="http://portal.3gpp.org/desktopmodules/Specifications/SpecificationDetails.aspx?specificationId=2437" TargetMode="External" Id="R43ca4da01fb041d9" /><Relationship Type="http://schemas.openxmlformats.org/officeDocument/2006/relationships/hyperlink" Target="http://portal.3gpp.org/desktopmodules/WorkItem/WorkItemDetails.aspx?workitemId=690163" TargetMode="External" Id="R160adae25a6942f8" /><Relationship Type="http://schemas.openxmlformats.org/officeDocument/2006/relationships/hyperlink" Target="http://webapp.etsi.org/teldir/ListPersDetails.asp?PersId=21609" TargetMode="External" Id="R4ff73a6a63dc4bd2" /><Relationship Type="http://schemas.openxmlformats.org/officeDocument/2006/relationships/hyperlink" Target="http://portal.3gpp.org/ngppapp/CreateTdoc.aspx?mode=view&amp;contributionId=882930" TargetMode="External" Id="R9bb053c637774e7b" /><Relationship Type="http://schemas.openxmlformats.org/officeDocument/2006/relationships/hyperlink" Target="http://portal.3gpp.org/desktopmodules/Release/ReleaseDetails.aspx?releaseId=190" TargetMode="External" Id="R0fb7c8707946421b" /><Relationship Type="http://schemas.openxmlformats.org/officeDocument/2006/relationships/hyperlink" Target="http://portal.3gpp.org/desktopmodules/Specifications/SpecificationDetails.aspx?specificationId=2437" TargetMode="External" Id="R5f421e47ef9b447a" /><Relationship Type="http://schemas.openxmlformats.org/officeDocument/2006/relationships/hyperlink" Target="http://portal.3gpp.org/desktopmodules/WorkItem/WorkItemDetails.aspx?workitemId=690163" TargetMode="External" Id="R360eee19777d4b6a" /><Relationship Type="http://schemas.openxmlformats.org/officeDocument/2006/relationships/hyperlink" Target="http://www.3gpp.org/ftp/TSG_RAN/WG2_RL2/TSGR2_101/Docs/R2-1804004.zip" TargetMode="External" Id="R6de11c81a4b2449e" /><Relationship Type="http://schemas.openxmlformats.org/officeDocument/2006/relationships/hyperlink" Target="http://webapp.etsi.org/teldir/ListPersDetails.asp?PersId=21609" TargetMode="External" Id="R30c5547b66f74f08" /><Relationship Type="http://schemas.openxmlformats.org/officeDocument/2006/relationships/hyperlink" Target="http://portal.3gpp.org/desktopmodules/Release/ReleaseDetails.aspx?releaseId=190" TargetMode="External" Id="R335989e1238244d3" /><Relationship Type="http://schemas.openxmlformats.org/officeDocument/2006/relationships/hyperlink" Target="http://portal.3gpp.org/desktopmodules/WorkItem/WorkItemDetails.aspx?workitemId=750167" TargetMode="External" Id="R9cfdc69902a74b08" /><Relationship Type="http://schemas.openxmlformats.org/officeDocument/2006/relationships/hyperlink" Target="http://www.3gpp.org/ftp/TSG_RAN/WG2_RL2/TSGR2_101/Docs/R2-1804005.zip" TargetMode="External" Id="R77ab6d53aefa41bb" /><Relationship Type="http://schemas.openxmlformats.org/officeDocument/2006/relationships/hyperlink" Target="http://webapp.etsi.org/teldir/ListPersDetails.asp?PersId=21609" TargetMode="External" Id="Rd5e22fc0759748e5" /><Relationship Type="http://schemas.openxmlformats.org/officeDocument/2006/relationships/hyperlink" Target="http://portal.3gpp.org/ngppapp/CreateTdoc.aspx?mode=view&amp;contributionId=875401" TargetMode="External" Id="Re43f0df08b524d89" /><Relationship Type="http://schemas.openxmlformats.org/officeDocument/2006/relationships/hyperlink" Target="http://portal.3gpp.org/desktopmodules/Release/ReleaseDetails.aspx?releaseId=190" TargetMode="External" Id="Rfba21b21e1734076" /><Relationship Type="http://schemas.openxmlformats.org/officeDocument/2006/relationships/hyperlink" Target="http://portal.3gpp.org/desktopmodules/WorkItem/WorkItemDetails.aspx?workitemId=750167" TargetMode="External" Id="Re84618e81a494675" /><Relationship Type="http://schemas.openxmlformats.org/officeDocument/2006/relationships/hyperlink" Target="http://www.3gpp.org/ftp/TSG_RAN/WG2_RL2/TSGR2_101/Docs/R2-1804006.zip" TargetMode="External" Id="R66c979c1d5774a27" /><Relationship Type="http://schemas.openxmlformats.org/officeDocument/2006/relationships/hyperlink" Target="http://webapp.etsi.org/teldir/ListPersDetails.asp?PersId=21609" TargetMode="External" Id="R34b18403bdb04fb8" /><Relationship Type="http://schemas.openxmlformats.org/officeDocument/2006/relationships/hyperlink" Target="http://portal.3gpp.org/ngppapp/CreateTdoc.aspx?mode=view&amp;contributionId=869673" TargetMode="External" Id="R1cd85d7e7e7d4c70" /><Relationship Type="http://schemas.openxmlformats.org/officeDocument/2006/relationships/hyperlink" Target="http://portal.3gpp.org/desktopmodules/Release/ReleaseDetails.aspx?releaseId=189" TargetMode="External" Id="R37f99f1c4af24484" /><Relationship Type="http://schemas.openxmlformats.org/officeDocument/2006/relationships/hyperlink" Target="http://portal.3gpp.org/desktopmodules/Specifications/SpecificationDetails.aspx?specificationId=2430" TargetMode="External" Id="Rb886806ffa714e0d" /><Relationship Type="http://schemas.openxmlformats.org/officeDocument/2006/relationships/hyperlink" Target="http://portal.3gpp.org/desktopmodules/WorkItem/WorkItemDetails.aspx?workitemId=680160" TargetMode="External" Id="Rf64104a915044d36" /><Relationship Type="http://schemas.openxmlformats.org/officeDocument/2006/relationships/hyperlink" Target="http://www.3gpp.org/ftp/TSG_RAN/WG2_RL2/TSGR2_101/Docs/R2-1804007.zip" TargetMode="External" Id="Raeb75338a7724e98" /><Relationship Type="http://schemas.openxmlformats.org/officeDocument/2006/relationships/hyperlink" Target="http://webapp.etsi.org/teldir/ListPersDetails.asp?PersId=21609" TargetMode="External" Id="R503cf4dc37fc424c" /><Relationship Type="http://schemas.openxmlformats.org/officeDocument/2006/relationships/hyperlink" Target="http://portal.3gpp.org/ngppapp/CreateTdoc.aspx?mode=view&amp;contributionId=869674" TargetMode="External" Id="Ra06c68a274aa444c" /><Relationship Type="http://schemas.openxmlformats.org/officeDocument/2006/relationships/hyperlink" Target="http://portal.3gpp.org/desktopmodules/Release/ReleaseDetails.aspx?releaseId=190" TargetMode="External" Id="R2c96dec92fb74a09" /><Relationship Type="http://schemas.openxmlformats.org/officeDocument/2006/relationships/hyperlink" Target="http://portal.3gpp.org/desktopmodules/Specifications/SpecificationDetails.aspx?specificationId=2430" TargetMode="External" Id="R4bfb4e579a214469" /><Relationship Type="http://schemas.openxmlformats.org/officeDocument/2006/relationships/hyperlink" Target="http://portal.3gpp.org/desktopmodules/WorkItem/WorkItemDetails.aspx?workitemId=680160" TargetMode="External" Id="R1cdd67544b9d4d38" /><Relationship Type="http://schemas.openxmlformats.org/officeDocument/2006/relationships/hyperlink" Target="http://www.3gpp.org/ftp/TSG_RAN/WG2_RL2/TSGR2_101/Docs/R2-1804008.zip" TargetMode="External" Id="R7c0c965520a14016" /><Relationship Type="http://schemas.openxmlformats.org/officeDocument/2006/relationships/hyperlink" Target="http://webapp.etsi.org/teldir/ListPersDetails.asp?PersId=21609" TargetMode="External" Id="R058ea8353dcf4271" /><Relationship Type="http://schemas.openxmlformats.org/officeDocument/2006/relationships/hyperlink" Target="http://portal.3gpp.org/desktopmodules/Release/ReleaseDetails.aspx?releaseId=190" TargetMode="External" Id="R0dbd5af1fda944d3" /><Relationship Type="http://schemas.openxmlformats.org/officeDocument/2006/relationships/hyperlink" Target="http://portal.3gpp.org/desktopmodules/WorkItem/WorkItemDetails.aspx?workitemId=750167" TargetMode="External" Id="Rfec4bd71b86047b5" /><Relationship Type="http://schemas.openxmlformats.org/officeDocument/2006/relationships/hyperlink" Target="http://www.3gpp.org/ftp/TSG_RAN/WG2_RL2/TSGR2_101/Docs/R2-1804009.zip" TargetMode="External" Id="Rdcf04902c1c2478e" /><Relationship Type="http://schemas.openxmlformats.org/officeDocument/2006/relationships/hyperlink" Target="http://webapp.etsi.org/teldir/ListPersDetails.asp?PersId=21609" TargetMode="External" Id="Re8d24daff5064db7" /><Relationship Type="http://schemas.openxmlformats.org/officeDocument/2006/relationships/hyperlink" Target="http://portal.3gpp.org/ngppapp/CreateTdoc.aspx?mode=view&amp;contributionId=875414" TargetMode="External" Id="R82fb770d6e784614" /><Relationship Type="http://schemas.openxmlformats.org/officeDocument/2006/relationships/hyperlink" Target="http://portal.3gpp.org/desktopmodules/Release/ReleaseDetails.aspx?releaseId=190" TargetMode="External" Id="R41a1cdf745604815" /><Relationship Type="http://schemas.openxmlformats.org/officeDocument/2006/relationships/hyperlink" Target="http://portal.3gpp.org/desktopmodules/WorkItem/WorkItemDetails.aspx?workitemId=750161" TargetMode="External" Id="R2cf6b212af844e20" /><Relationship Type="http://schemas.openxmlformats.org/officeDocument/2006/relationships/hyperlink" Target="http://www.3gpp.org/ftp/TSG_RAN/WG2_RL2/TSGR2_101/Docs/R2-1804010.zip" TargetMode="External" Id="R67522b49a7e44f9b" /><Relationship Type="http://schemas.openxmlformats.org/officeDocument/2006/relationships/hyperlink" Target="http://webapp.etsi.org/teldir/ListPersDetails.asp?PersId=21609" TargetMode="External" Id="R8bc0faf98927419d" /><Relationship Type="http://schemas.openxmlformats.org/officeDocument/2006/relationships/hyperlink" Target="http://portal.3gpp.org/desktopmodules/Release/ReleaseDetails.aspx?releaseId=190" TargetMode="External" Id="R9f89e2549eee4341" /><Relationship Type="http://schemas.openxmlformats.org/officeDocument/2006/relationships/hyperlink" Target="http://portal.3gpp.org/desktopmodules/WorkItem/WorkItemDetails.aspx?workitemId=750167" TargetMode="External" Id="R851722b9d9d04eee" /><Relationship Type="http://schemas.openxmlformats.org/officeDocument/2006/relationships/hyperlink" Target="http://www.3gpp.org/ftp/TSG_RAN/WG2_RL2/TSGR2_101/Docs/R2-1804011.zip" TargetMode="External" Id="Rfcd0a30df028484e" /><Relationship Type="http://schemas.openxmlformats.org/officeDocument/2006/relationships/hyperlink" Target="http://webapp.etsi.org/teldir/ListPersDetails.asp?PersId=21609" TargetMode="External" Id="Recd69fe57dbe4427" /><Relationship Type="http://schemas.openxmlformats.org/officeDocument/2006/relationships/hyperlink" Target="http://portal.3gpp.org/ngppapp/CreateTdoc.aspx?mode=view&amp;contributionId=875360" TargetMode="External" Id="Rcda3e73dd192498c" /><Relationship Type="http://schemas.openxmlformats.org/officeDocument/2006/relationships/hyperlink" Target="http://portal.3gpp.org/desktopmodules/Release/ReleaseDetails.aspx?releaseId=190" TargetMode="External" Id="R112ecd33e4514153" /><Relationship Type="http://schemas.openxmlformats.org/officeDocument/2006/relationships/hyperlink" Target="http://portal.3gpp.org/desktopmodules/WorkItem/WorkItemDetails.aspx?workitemId=750167" TargetMode="External" Id="R06429a702e3d4b07" /><Relationship Type="http://schemas.openxmlformats.org/officeDocument/2006/relationships/hyperlink" Target="http://www.3gpp.org/ftp/TSG_RAN/WG2_RL2/TSGR2_101/Docs/R2-1804012.zip" TargetMode="External" Id="R5b441e426d5747b8" /><Relationship Type="http://schemas.openxmlformats.org/officeDocument/2006/relationships/hyperlink" Target="http://webapp.etsi.org/teldir/ListPersDetails.asp?PersId=21609" TargetMode="External" Id="R7f47ec8b8caa43a1" /><Relationship Type="http://schemas.openxmlformats.org/officeDocument/2006/relationships/hyperlink" Target="http://portal.3gpp.org/desktopmodules/Release/ReleaseDetails.aspx?releaseId=190" TargetMode="External" Id="R5ed1a6e497d14ee8" /><Relationship Type="http://schemas.openxmlformats.org/officeDocument/2006/relationships/hyperlink" Target="http://portal.3gpp.org/desktopmodules/WorkItem/WorkItemDetails.aspx?workitemId=780027" TargetMode="External" Id="R69c660032e9f484e" /><Relationship Type="http://schemas.openxmlformats.org/officeDocument/2006/relationships/hyperlink" Target="http://www.3gpp.org/ftp/TSG_RAN/WG2_RL2/TSGR2_101/Docs/R2-1804013.zip" TargetMode="External" Id="Rd7f29cfdc52e4bbb" /><Relationship Type="http://schemas.openxmlformats.org/officeDocument/2006/relationships/hyperlink" Target="http://webapp.etsi.org/teldir/ListPersDetails.asp?PersId=21609" TargetMode="External" Id="Rddc60c2a3a224e37" /><Relationship Type="http://schemas.openxmlformats.org/officeDocument/2006/relationships/hyperlink" Target="http://portal.3gpp.org/desktopmodules/Release/ReleaseDetails.aspx?releaseId=190" TargetMode="External" Id="R05704035d6914e7e" /><Relationship Type="http://schemas.openxmlformats.org/officeDocument/2006/relationships/hyperlink" Target="http://portal.3gpp.org/desktopmodules/WorkItem/WorkItemDetails.aspx?workitemId=750167" TargetMode="External" Id="R94e34b4ebd324713" /><Relationship Type="http://schemas.openxmlformats.org/officeDocument/2006/relationships/hyperlink" Target="http://www.3gpp.org/ftp/TSG_RAN/WG2_RL2/TSGR2_101/Docs/R2-1804014.zip" TargetMode="External" Id="R20d91f095dc6495e" /><Relationship Type="http://schemas.openxmlformats.org/officeDocument/2006/relationships/hyperlink" Target="http://webapp.etsi.org/teldir/ListPersDetails.asp?PersId=21609" TargetMode="External" Id="Rae87a8321cdc46dd" /><Relationship Type="http://schemas.openxmlformats.org/officeDocument/2006/relationships/hyperlink" Target="http://portal.3gpp.org/desktopmodules/Release/ReleaseDetails.aspx?releaseId=190" TargetMode="External" Id="R594aa2c2d7b244b2" /><Relationship Type="http://schemas.openxmlformats.org/officeDocument/2006/relationships/hyperlink" Target="http://portal.3gpp.org/desktopmodules/WorkItem/WorkItemDetails.aspx?workitemId=750167" TargetMode="External" Id="R4e58cf9fadf64be2" /><Relationship Type="http://schemas.openxmlformats.org/officeDocument/2006/relationships/hyperlink" Target="http://www.3gpp.org/ftp/TSG_RAN/WG2_RL2/TSGR2_101/Docs/R2-1804015.zip" TargetMode="External" Id="R5e18a7971632407d" /><Relationship Type="http://schemas.openxmlformats.org/officeDocument/2006/relationships/hyperlink" Target="http://webapp.etsi.org/teldir/ListPersDetails.asp?PersId=21609" TargetMode="External" Id="R80869de538a842f2" /><Relationship Type="http://schemas.openxmlformats.org/officeDocument/2006/relationships/hyperlink" Target="http://portal.3gpp.org/ngppapp/CreateTdoc.aspx?mode=view&amp;contributionId=868586" TargetMode="External" Id="R4803932c2c0d4509" /><Relationship Type="http://schemas.openxmlformats.org/officeDocument/2006/relationships/hyperlink" Target="http://portal.3gpp.org/ngppapp/CreateTdoc.aspx?mode=view&amp;contributionId=875404" TargetMode="External" Id="R8b0c1aeb0a7545b3" /><Relationship Type="http://schemas.openxmlformats.org/officeDocument/2006/relationships/hyperlink" Target="http://www.3gpp.org/ftp/TSG_RAN/WG2_RL2/TSGR2_101/Docs/R2-1804016.zip" TargetMode="External" Id="R6cee9eb76bcc4cef" /><Relationship Type="http://schemas.openxmlformats.org/officeDocument/2006/relationships/hyperlink" Target="http://webapp.etsi.org/teldir/ListPersDetails.asp?PersId=21609" TargetMode="External" Id="R8c1c8c40822f41f8" /><Relationship Type="http://schemas.openxmlformats.org/officeDocument/2006/relationships/hyperlink" Target="http://portal.3gpp.org/ngppapp/CreateTdoc.aspx?mode=view&amp;contributionId=875285" TargetMode="External" Id="R3469df7cf91b4184" /><Relationship Type="http://schemas.openxmlformats.org/officeDocument/2006/relationships/hyperlink" Target="http://portal.3gpp.org/ngppapp/CreateTdoc.aspx?mode=view&amp;contributionId=878738" TargetMode="External" Id="R5bf953ea3cf740f8" /><Relationship Type="http://schemas.openxmlformats.org/officeDocument/2006/relationships/hyperlink" Target="http://portal.3gpp.org/desktopmodules/Release/ReleaseDetails.aspx?releaseId=190" TargetMode="External" Id="R25baec483b904fab" /><Relationship Type="http://schemas.openxmlformats.org/officeDocument/2006/relationships/hyperlink" Target="http://www.3gpp.org/ftp/TSG_RAN/WG2_RL2/TSGR2_101/Docs/R2-1804017.zip" TargetMode="External" Id="R560254476386475c" /><Relationship Type="http://schemas.openxmlformats.org/officeDocument/2006/relationships/hyperlink" Target="http://webapp.etsi.org/teldir/ListPersDetails.asp?PersId=21609" TargetMode="External" Id="R07812ba1e06b4a7f" /><Relationship Type="http://schemas.openxmlformats.org/officeDocument/2006/relationships/hyperlink" Target="http://portal.3gpp.org/ngppapp/CreateTdoc.aspx?mode=view&amp;contributionId=875396" TargetMode="External" Id="R14892c3f5ed84a52" /><Relationship Type="http://schemas.openxmlformats.org/officeDocument/2006/relationships/hyperlink" Target="http://portal.3gpp.org/desktopmodules/Release/ReleaseDetails.aspx?releaseId=190" TargetMode="External" Id="Rd5f6f6e1ec4142c5" /><Relationship Type="http://schemas.openxmlformats.org/officeDocument/2006/relationships/hyperlink" Target="http://portal.3gpp.org/desktopmodules/WorkItem/WorkItemDetails.aspx?workitemId=750167" TargetMode="External" Id="Raad78705d7824023" /><Relationship Type="http://schemas.openxmlformats.org/officeDocument/2006/relationships/hyperlink" Target="http://www.3gpp.org/ftp/TSG_RAN/WG2_RL2/TSGR2_101/Docs/R2-1804018.zip" TargetMode="External" Id="Rf5ee4131c57a426f" /><Relationship Type="http://schemas.openxmlformats.org/officeDocument/2006/relationships/hyperlink" Target="http://webapp.etsi.org/teldir/ListPersDetails.asp?PersId=21609" TargetMode="External" Id="Rd02990e654ee4812" /><Relationship Type="http://schemas.openxmlformats.org/officeDocument/2006/relationships/hyperlink" Target="http://portal.3gpp.org/desktopmodules/Release/ReleaseDetails.aspx?releaseId=190" TargetMode="External" Id="R91d1fdc158424529" /><Relationship Type="http://schemas.openxmlformats.org/officeDocument/2006/relationships/hyperlink" Target="http://portal.3gpp.org/desktopmodules/WorkItem/WorkItemDetails.aspx?workitemId=750167" TargetMode="External" Id="Rddba2fd2284241e1" /><Relationship Type="http://schemas.openxmlformats.org/officeDocument/2006/relationships/hyperlink" Target="http://www.3gpp.org/ftp/TSG_RAN/WG2_RL2/TSGR2_101/Docs/R2-1804019.zip" TargetMode="External" Id="Rbb0267ab2a1b46c2" /><Relationship Type="http://schemas.openxmlformats.org/officeDocument/2006/relationships/hyperlink" Target="http://webapp.etsi.org/teldir/ListPersDetails.asp?PersId=21609" TargetMode="External" Id="R25eb4ebde9754c22" /><Relationship Type="http://schemas.openxmlformats.org/officeDocument/2006/relationships/hyperlink" Target="http://portal.3gpp.org/ngppapp/CreateTdoc.aspx?mode=view&amp;contributionId=866065" TargetMode="External" Id="R20ae72a6c309491a" /><Relationship Type="http://schemas.openxmlformats.org/officeDocument/2006/relationships/hyperlink" Target="http://portal.3gpp.org/ngppapp/CreateTdoc.aspx?mode=view&amp;contributionId=875426" TargetMode="External" Id="Rebe73a8bae90458e" /><Relationship Type="http://schemas.openxmlformats.org/officeDocument/2006/relationships/hyperlink" Target="http://portal.3gpp.org/desktopmodules/Release/ReleaseDetails.aspx?releaseId=190" TargetMode="External" Id="Reea93f01183f419d" /><Relationship Type="http://schemas.openxmlformats.org/officeDocument/2006/relationships/hyperlink" Target="http://portal.3gpp.org/desktopmodules/WorkItem/WorkItemDetails.aspx?workitemId=750167" TargetMode="External" Id="R18e73832c7d547cb" /><Relationship Type="http://schemas.openxmlformats.org/officeDocument/2006/relationships/hyperlink" Target="http://www.3gpp.org/ftp/TSG_RAN/WG2_RL2/TSGR2_101/Docs/R2-1804020.zip" TargetMode="External" Id="R7e774a4de70e4585" /><Relationship Type="http://schemas.openxmlformats.org/officeDocument/2006/relationships/hyperlink" Target="http://webapp.etsi.org/teldir/ListPersDetails.asp?PersId=21609" TargetMode="External" Id="R8b46c303e8964caa" /><Relationship Type="http://schemas.openxmlformats.org/officeDocument/2006/relationships/hyperlink" Target="http://portal.3gpp.org/ngppapp/CreateTdoc.aspx?mode=view&amp;contributionId=873517" TargetMode="External" Id="R889575782ede4279" /><Relationship Type="http://schemas.openxmlformats.org/officeDocument/2006/relationships/hyperlink" Target="http://portal.3gpp.org/ngppapp/CreateTdoc.aspx?mode=view&amp;contributionId=878725" TargetMode="External" Id="R9702976c9c3a4999" /><Relationship Type="http://schemas.openxmlformats.org/officeDocument/2006/relationships/hyperlink" Target="http://portal.3gpp.org/desktopmodules/Release/ReleaseDetails.aspx?releaseId=190" TargetMode="External" Id="R620ed5a671674e52" /><Relationship Type="http://schemas.openxmlformats.org/officeDocument/2006/relationships/hyperlink" Target="http://portal.3gpp.org/desktopmodules/Specifications/SpecificationDetails.aspx?specificationId=3197" TargetMode="External" Id="R8b7b90c9e6b34da8" /><Relationship Type="http://schemas.openxmlformats.org/officeDocument/2006/relationships/hyperlink" Target="http://portal.3gpp.org/desktopmodules/WorkItem/WorkItemDetails.aspx?workitemId=750167" TargetMode="External" Id="R473ac3f4ac874a02" /><Relationship Type="http://schemas.openxmlformats.org/officeDocument/2006/relationships/hyperlink" Target="http://www.3gpp.org/ftp/TSG_RAN/WG2_RL2/TSGR2_101/Docs/R2-1804021.zip" TargetMode="External" Id="R3c019f159cbb439e" /><Relationship Type="http://schemas.openxmlformats.org/officeDocument/2006/relationships/hyperlink" Target="http://webapp.etsi.org/teldir/ListPersDetails.asp?PersId=21609" TargetMode="External" Id="Rf19f0e1cb6844639" /><Relationship Type="http://schemas.openxmlformats.org/officeDocument/2006/relationships/hyperlink" Target="http://portal.3gpp.org/desktopmodules/Release/ReleaseDetails.aspx?releaseId=190" TargetMode="External" Id="R9b8a36540bfa47c9" /><Relationship Type="http://schemas.openxmlformats.org/officeDocument/2006/relationships/hyperlink" Target="http://portal.3gpp.org/desktopmodules/WorkItem/WorkItemDetails.aspx?workitemId=750167" TargetMode="External" Id="R578ceb55206f4515" /><Relationship Type="http://schemas.openxmlformats.org/officeDocument/2006/relationships/hyperlink" Target="http://www.3gpp.org/ftp/TSG_RAN/WG2_RL2/TSGR2_101/Docs/R2-1804022.zip" TargetMode="External" Id="R0c8bd444cfd9440f" /><Relationship Type="http://schemas.openxmlformats.org/officeDocument/2006/relationships/hyperlink" Target="http://webapp.etsi.org/teldir/ListPersDetails.asp?PersId=21609" TargetMode="External" Id="R015985bbecde40d4" /><Relationship Type="http://schemas.openxmlformats.org/officeDocument/2006/relationships/hyperlink" Target="http://portal.3gpp.org/ngppapp/CreateTdoc.aspx?mode=view&amp;contributionId=875283" TargetMode="External" Id="Rba84b485f62a4894" /><Relationship Type="http://schemas.openxmlformats.org/officeDocument/2006/relationships/hyperlink" Target="http://portal.3gpp.org/desktopmodules/Release/ReleaseDetails.aspx?releaseId=190" TargetMode="External" Id="R2a454544b3cf47d3" /><Relationship Type="http://schemas.openxmlformats.org/officeDocument/2006/relationships/hyperlink" Target="http://portal.3gpp.org/desktopmodules/Specifications/SpecificationDetails.aspx?specificationId=2436" TargetMode="External" Id="Rd66b0742c5584edd" /><Relationship Type="http://schemas.openxmlformats.org/officeDocument/2006/relationships/hyperlink" Target="http://portal.3gpp.org/desktopmodules/WorkItem/WorkItemDetails.aspx?workitemId=750033" TargetMode="External" Id="R326ac85170754dd4" /><Relationship Type="http://schemas.openxmlformats.org/officeDocument/2006/relationships/hyperlink" Target="http://www.3gpp.org/ftp/TSG_RAN/WG2_RL2/TSGR2_101/Docs/R2-1804023.zip" TargetMode="External" Id="R442d18087a1f4a7a" /><Relationship Type="http://schemas.openxmlformats.org/officeDocument/2006/relationships/hyperlink" Target="http://webapp.etsi.org/teldir/ListPersDetails.asp?PersId=21609" TargetMode="External" Id="R6460d35f23c74221" /><Relationship Type="http://schemas.openxmlformats.org/officeDocument/2006/relationships/hyperlink" Target="http://portal.3gpp.org/ngppapp/CreateTdoc.aspx?mode=view&amp;contributionId=868093" TargetMode="External" Id="R68693a8c0f7641b0" /><Relationship Type="http://schemas.openxmlformats.org/officeDocument/2006/relationships/hyperlink" Target="http://portal.3gpp.org/ngppapp/CreateTdoc.aspx?mode=view&amp;contributionId=875417" TargetMode="External" Id="R73b356ef007d4fad" /><Relationship Type="http://schemas.openxmlformats.org/officeDocument/2006/relationships/hyperlink" Target="http://portal.3gpp.org/desktopmodules/Release/ReleaseDetails.aspx?releaseId=190" TargetMode="External" Id="Rf9c4716828c74c19" /><Relationship Type="http://schemas.openxmlformats.org/officeDocument/2006/relationships/hyperlink" Target="http://portal.3gpp.org/desktopmodules/WorkItem/WorkItemDetails.aspx?workitemId=750033" TargetMode="External" Id="R7d7c6e4a675e40c9" /><Relationship Type="http://schemas.openxmlformats.org/officeDocument/2006/relationships/hyperlink" Target="http://www.3gpp.org/ftp/TSG_RAN/WG2_RL2/TSGR2_101/Docs/R2-1804024.zip" TargetMode="External" Id="Rd258ee8103f149f8" /><Relationship Type="http://schemas.openxmlformats.org/officeDocument/2006/relationships/hyperlink" Target="http://webapp.etsi.org/teldir/ListPersDetails.asp?PersId=21609" TargetMode="External" Id="R08f01da462f3465b" /><Relationship Type="http://schemas.openxmlformats.org/officeDocument/2006/relationships/hyperlink" Target="http://portal.3gpp.org/ngppapp/CreateTdoc.aspx?mode=view&amp;contributionId=868094" TargetMode="External" Id="Rb618fbe3fbd8401d" /><Relationship Type="http://schemas.openxmlformats.org/officeDocument/2006/relationships/hyperlink" Target="http://portal.3gpp.org/ngppapp/CreateTdoc.aspx?mode=view&amp;contributionId=875418" TargetMode="External" Id="R67479d1c5025403c" /><Relationship Type="http://schemas.openxmlformats.org/officeDocument/2006/relationships/hyperlink" Target="http://portal.3gpp.org/desktopmodules/Release/ReleaseDetails.aspx?releaseId=190" TargetMode="External" Id="Rd545455fcf904e7c" /><Relationship Type="http://schemas.openxmlformats.org/officeDocument/2006/relationships/hyperlink" Target="http://portal.3gpp.org/desktopmodules/WorkItem/WorkItemDetails.aspx?workitemId=750033" TargetMode="External" Id="Rf3d2c19ff2804a64" /><Relationship Type="http://schemas.openxmlformats.org/officeDocument/2006/relationships/hyperlink" Target="http://www.3gpp.org/ftp/TSG_RAN/WG2_RL2/TSGR2_101/Docs/R2-1804025.zip" TargetMode="External" Id="R13b8e129faf1402b" /><Relationship Type="http://schemas.openxmlformats.org/officeDocument/2006/relationships/hyperlink" Target="http://webapp.etsi.org/teldir/ListPersDetails.asp?PersId=21609" TargetMode="External" Id="R535d27c5ddc64161" /><Relationship Type="http://schemas.openxmlformats.org/officeDocument/2006/relationships/hyperlink" Target="http://portal.3gpp.org/ngppapp/CreateTdoc.aspx?mode=view&amp;contributionId=875304" TargetMode="External" Id="Re2a92be4c78c4a50" /><Relationship Type="http://schemas.openxmlformats.org/officeDocument/2006/relationships/hyperlink" Target="http://portal.3gpp.org/ngppapp/CreateTdoc.aspx?mode=view&amp;contributionId=885079" TargetMode="External" Id="R6561743036044c2d" /><Relationship Type="http://schemas.openxmlformats.org/officeDocument/2006/relationships/hyperlink" Target="http://portal.3gpp.org/desktopmodules/Release/ReleaseDetails.aspx?releaseId=190" TargetMode="External" Id="R0cdd23341c3d4cb5" /><Relationship Type="http://schemas.openxmlformats.org/officeDocument/2006/relationships/hyperlink" Target="http://portal.3gpp.org/desktopmodules/WorkItem/WorkItemDetails.aspx?workitemId=750167" TargetMode="External" Id="R18373c85bfb34cfa" /><Relationship Type="http://schemas.openxmlformats.org/officeDocument/2006/relationships/hyperlink" Target="http://www.3gpp.org/ftp/TSG_RAN/WG2_RL2/TSGR2_101/Docs/R2-1804026.zip" TargetMode="External" Id="R2d720930459d4b72" /><Relationship Type="http://schemas.openxmlformats.org/officeDocument/2006/relationships/hyperlink" Target="http://webapp.etsi.org/teldir/ListPersDetails.asp?PersId=21609" TargetMode="External" Id="R2543b1b8e9f94f4c" /><Relationship Type="http://schemas.openxmlformats.org/officeDocument/2006/relationships/hyperlink" Target="http://portal.3gpp.org/ngppapp/CreateTdoc.aspx?mode=view&amp;contributionId=875322" TargetMode="External" Id="R5938be326acf4bc7" /><Relationship Type="http://schemas.openxmlformats.org/officeDocument/2006/relationships/hyperlink" Target="http://portal.3gpp.org/ngppapp/CreateTdoc.aspx?mode=view&amp;contributionId=875402" TargetMode="External" Id="R826deea251964387" /><Relationship Type="http://schemas.openxmlformats.org/officeDocument/2006/relationships/hyperlink" Target="http://portal.3gpp.org/desktopmodules/Release/ReleaseDetails.aspx?releaseId=190" TargetMode="External" Id="R8c0cae75652741f3" /><Relationship Type="http://schemas.openxmlformats.org/officeDocument/2006/relationships/hyperlink" Target="http://portal.3gpp.org/desktopmodules/Specifications/SpecificationDetails.aspx?specificationId=3197" TargetMode="External" Id="R0819506438ac4580" /><Relationship Type="http://schemas.openxmlformats.org/officeDocument/2006/relationships/hyperlink" Target="http://portal.3gpp.org/desktopmodules/WorkItem/WorkItemDetails.aspx?workitemId=750167" TargetMode="External" Id="Re14519cd15774867" /><Relationship Type="http://schemas.openxmlformats.org/officeDocument/2006/relationships/hyperlink" Target="http://www.3gpp.org/ftp/TSG_RAN/WG2_RL2/TSGR2_101/Docs/R2-1804027.zip" TargetMode="External" Id="Rd7301d980e384e32" /><Relationship Type="http://schemas.openxmlformats.org/officeDocument/2006/relationships/hyperlink" Target="http://webapp.etsi.org/teldir/ListPersDetails.asp?PersId=21609" TargetMode="External" Id="Rb31d072a80064c45" /><Relationship Type="http://schemas.openxmlformats.org/officeDocument/2006/relationships/hyperlink" Target="http://portal.3gpp.org/ngppapp/CreateTdoc.aspx?mode=view&amp;contributionId=871220" TargetMode="External" Id="Rc7eba322d6934b30" /><Relationship Type="http://schemas.openxmlformats.org/officeDocument/2006/relationships/hyperlink" Target="http://www.3gpp.org/ftp/TSG_RAN/WG2_RL2/TSGR2_101/Docs/R2-1804028.zip" TargetMode="External" Id="R6d9a6013b1944553" /><Relationship Type="http://schemas.openxmlformats.org/officeDocument/2006/relationships/hyperlink" Target="http://webapp.etsi.org/teldir/ListPersDetails.asp?PersId=21609" TargetMode="External" Id="R88714abdb7dc4152" /><Relationship Type="http://schemas.openxmlformats.org/officeDocument/2006/relationships/hyperlink" Target="http://portal.3gpp.org/ngppapp/CreateTdoc.aspx?mode=view&amp;contributionId=866868" TargetMode="External" Id="Ra347cf60b26a4a35" /><Relationship Type="http://schemas.openxmlformats.org/officeDocument/2006/relationships/hyperlink" Target="http://portal.3gpp.org/desktopmodules/Release/ReleaseDetails.aspx?releaseId=190" TargetMode="External" Id="R77819e6c0b8749aa" /><Relationship Type="http://schemas.openxmlformats.org/officeDocument/2006/relationships/hyperlink" Target="http://portal.3gpp.org/desktopmodules/WorkItem/WorkItemDetails.aspx?workitemId=750167" TargetMode="External" Id="Rd1f4ec03db6a40ca" /><Relationship Type="http://schemas.openxmlformats.org/officeDocument/2006/relationships/hyperlink" Target="http://www.3gpp.org/ftp/TSG_RAN/WG2_RL2/TSGR2_101/Docs/R2-1804029.zip" TargetMode="External" Id="R31945d33c1fb4157" /><Relationship Type="http://schemas.openxmlformats.org/officeDocument/2006/relationships/hyperlink" Target="http://webapp.etsi.org/teldir/ListPersDetails.asp?PersId=21609" TargetMode="External" Id="R71c10208e2d1452f" /><Relationship Type="http://schemas.openxmlformats.org/officeDocument/2006/relationships/hyperlink" Target="http://portal.3gpp.org/desktopmodules/Release/ReleaseDetails.aspx?releaseId=190" TargetMode="External" Id="Rc7b592d38a234633" /><Relationship Type="http://schemas.openxmlformats.org/officeDocument/2006/relationships/hyperlink" Target="http://portal.3gpp.org/desktopmodules/WorkItem/WorkItemDetails.aspx?workitemId=750163" TargetMode="External" Id="R9e5d08b0ca214135" /><Relationship Type="http://schemas.openxmlformats.org/officeDocument/2006/relationships/hyperlink" Target="http://www.3gpp.org/ftp/TSG_RAN/WG2_RL2/TSGR2_101/Docs/R2-1804030.zip" TargetMode="External" Id="Rf4e1fd3841f1487b" /><Relationship Type="http://schemas.openxmlformats.org/officeDocument/2006/relationships/hyperlink" Target="http://webapp.etsi.org/teldir/ListPersDetails.asp?PersId=21609" TargetMode="External" Id="Rac5a60c6ce7847ff" /><Relationship Type="http://schemas.openxmlformats.org/officeDocument/2006/relationships/hyperlink" Target="http://portal.3gpp.org/ngppapp/CreateTdoc.aspx?mode=view&amp;contributionId=875341" TargetMode="External" Id="Rc71d8a5d14da4ad6" /><Relationship Type="http://schemas.openxmlformats.org/officeDocument/2006/relationships/hyperlink" Target="http://portal.3gpp.org/ngppapp/CreateTdoc.aspx?mode=view&amp;contributionId=877459" TargetMode="External" Id="Rfdb005a243b544ad" /><Relationship Type="http://schemas.openxmlformats.org/officeDocument/2006/relationships/hyperlink" Target="http://portal.3gpp.org/desktopmodules/Release/ReleaseDetails.aspx?releaseId=190" TargetMode="External" Id="Rb9f69189a63e4961" /><Relationship Type="http://schemas.openxmlformats.org/officeDocument/2006/relationships/hyperlink" Target="http://portal.3gpp.org/desktopmodules/WorkItem/WorkItemDetails.aspx?workitemId=750167" TargetMode="External" Id="R245eb32f7e6b4959" /><Relationship Type="http://schemas.openxmlformats.org/officeDocument/2006/relationships/hyperlink" Target="http://www.3gpp.org/ftp/TSG_RAN/WG2_RL2/TSGR2_101/Docs/R2-1804031.zip" TargetMode="External" Id="Rea0fb2ab05114aa3" /><Relationship Type="http://schemas.openxmlformats.org/officeDocument/2006/relationships/hyperlink" Target="http://webapp.etsi.org/teldir/ListPersDetails.asp?PersId=21609" TargetMode="External" Id="R7d24c814cb7140bf" /><Relationship Type="http://schemas.openxmlformats.org/officeDocument/2006/relationships/hyperlink" Target="http://portal.3gpp.org/desktopmodules/Release/ReleaseDetails.aspx?releaseId=190" TargetMode="External" Id="R57226aff8e5c4db3" /><Relationship Type="http://schemas.openxmlformats.org/officeDocument/2006/relationships/hyperlink" Target="http://portal.3gpp.org/desktopmodules/WorkItem/WorkItemDetails.aspx?workitemId=750167" TargetMode="External" Id="Rc9a32dcee2884fee" /><Relationship Type="http://schemas.openxmlformats.org/officeDocument/2006/relationships/hyperlink" Target="http://www.3gpp.org/ftp/TSG_RAN/WG2_RL2/TSGR2_101/Docs/R2-1804032.zip" TargetMode="External" Id="Rbc20098bb09e4017" /><Relationship Type="http://schemas.openxmlformats.org/officeDocument/2006/relationships/hyperlink" Target="http://webapp.etsi.org/teldir/ListPersDetails.asp?PersId=21609" TargetMode="External" Id="R24e8d2e4a90e4ce0" /><Relationship Type="http://schemas.openxmlformats.org/officeDocument/2006/relationships/hyperlink" Target="http://portal.3gpp.org/ngppapp/CreateTdoc.aspx?mode=view&amp;contributionId=870001" TargetMode="External" Id="R30c2907d311945b8" /><Relationship Type="http://schemas.openxmlformats.org/officeDocument/2006/relationships/hyperlink" Target="http://portal.3gpp.org/ngppapp/CreateTdoc.aspx?mode=view&amp;contributionId=875382" TargetMode="External" Id="Rfe4eefd5fd824748" /><Relationship Type="http://schemas.openxmlformats.org/officeDocument/2006/relationships/hyperlink" Target="http://portal.3gpp.org/desktopmodules/Release/ReleaseDetails.aspx?releaseId=190" TargetMode="External" Id="R4913a0e6b6dd4b84" /><Relationship Type="http://schemas.openxmlformats.org/officeDocument/2006/relationships/hyperlink" Target="http://portal.3gpp.org/desktopmodules/WorkItem/WorkItemDetails.aspx?workitemId=750167" TargetMode="External" Id="R998cbe36d81540cb" /><Relationship Type="http://schemas.openxmlformats.org/officeDocument/2006/relationships/hyperlink" Target="http://webapp.etsi.org/teldir/ListPersDetails.asp?PersId=21609" TargetMode="External" Id="R70cbaa7b2c2a4194" /><Relationship Type="http://schemas.openxmlformats.org/officeDocument/2006/relationships/hyperlink" Target="http://portal.3gpp.org/desktopmodules/Release/ReleaseDetails.aspx?releaseId=190" TargetMode="External" Id="Re6d9dcda87eb4dce" /><Relationship Type="http://schemas.openxmlformats.org/officeDocument/2006/relationships/hyperlink" Target="http://portal.3gpp.org/desktopmodules/WorkItem/WorkItemDetails.aspx?workitemId=780169" TargetMode="External" Id="Rcecb85f43eaa44b5" /><Relationship Type="http://schemas.openxmlformats.org/officeDocument/2006/relationships/hyperlink" Target="http://www.3gpp.org/ftp/TSG_RAN/WG2_RL2/TSGR2_101/Docs/R2-1804034.zip" TargetMode="External" Id="R9a59c84bf28d443c" /><Relationship Type="http://schemas.openxmlformats.org/officeDocument/2006/relationships/hyperlink" Target="http://webapp.etsi.org/teldir/ListPersDetails.asp?PersId=21609" TargetMode="External" Id="R6708995df9794417" /><Relationship Type="http://schemas.openxmlformats.org/officeDocument/2006/relationships/hyperlink" Target="http://portal.3gpp.org/desktopmodules/Release/ReleaseDetails.aspx?releaseId=190" TargetMode="External" Id="R5b1d8015196b4475" /><Relationship Type="http://schemas.openxmlformats.org/officeDocument/2006/relationships/hyperlink" Target="http://portal.3gpp.org/desktopmodules/WorkItem/WorkItemDetails.aspx?workitemId=750167" TargetMode="External" Id="Rea4d7e1daf5b4ef7" /><Relationship Type="http://schemas.openxmlformats.org/officeDocument/2006/relationships/hyperlink" Target="http://www.3gpp.org/ftp/TSG_RAN/WG2_RL2/TSGR2_101/Docs/R2-1804035.zip" TargetMode="External" Id="R1d0b8052ddc44fca" /><Relationship Type="http://schemas.openxmlformats.org/officeDocument/2006/relationships/hyperlink" Target="http://webapp.etsi.org/teldir/ListPersDetails.asp?PersId=21609" TargetMode="External" Id="R918024c3474f455a" /><Relationship Type="http://schemas.openxmlformats.org/officeDocument/2006/relationships/hyperlink" Target="http://portal.3gpp.org/ngppapp/CreateTdoc.aspx?mode=view&amp;contributionId=875432" TargetMode="External" Id="R16c5d47698b245e3" /><Relationship Type="http://schemas.openxmlformats.org/officeDocument/2006/relationships/hyperlink" Target="http://portal.3gpp.org/desktopmodules/Release/ReleaseDetails.aspx?releaseId=190" TargetMode="External" Id="Ra5fe174a13ec4ac7" /><Relationship Type="http://schemas.openxmlformats.org/officeDocument/2006/relationships/hyperlink" Target="http://portal.3gpp.org/desktopmodules/WorkItem/WorkItemDetails.aspx?workitemId=750167" TargetMode="External" Id="Rdfe8f94b06a74742" /><Relationship Type="http://schemas.openxmlformats.org/officeDocument/2006/relationships/hyperlink" Target="http://www.3gpp.org/ftp/TSG_RAN/WG2_RL2/TSGR2_101/Docs/R2-1804036.zip" TargetMode="External" Id="R6cc66c8d59aa4542" /><Relationship Type="http://schemas.openxmlformats.org/officeDocument/2006/relationships/hyperlink" Target="http://webapp.etsi.org/teldir/ListPersDetails.asp?PersId=21609" TargetMode="External" Id="Rcafb404fd07243bf" /><Relationship Type="http://schemas.openxmlformats.org/officeDocument/2006/relationships/hyperlink" Target="http://portal.3gpp.org/desktopmodules/Release/ReleaseDetails.aspx?releaseId=190" TargetMode="External" Id="Ra01a6caa26334749" /><Relationship Type="http://schemas.openxmlformats.org/officeDocument/2006/relationships/hyperlink" Target="http://portal.3gpp.org/desktopmodules/WorkItem/WorkItemDetails.aspx?workitemId=750167" TargetMode="External" Id="R0dd40ea0a4d345ca" /><Relationship Type="http://schemas.openxmlformats.org/officeDocument/2006/relationships/hyperlink" Target="http://www.3gpp.org/ftp/TSG_RAN/WG2_RL2/TSGR2_101/Docs/R2-1804037.zip" TargetMode="External" Id="Rd54bf0b88e864e7b" /><Relationship Type="http://schemas.openxmlformats.org/officeDocument/2006/relationships/hyperlink" Target="http://webapp.etsi.org/teldir/ListPersDetails.asp?PersId=21609" TargetMode="External" Id="R7905ba6f19344768" /><Relationship Type="http://schemas.openxmlformats.org/officeDocument/2006/relationships/hyperlink" Target="http://portal.3gpp.org/ngppapp/CreateTdoc.aspx?mode=view&amp;contributionId=875419" TargetMode="External" Id="Ra766e58f909e4708" /><Relationship Type="http://schemas.openxmlformats.org/officeDocument/2006/relationships/hyperlink" Target="http://portal.3gpp.org/desktopmodules/Release/ReleaseDetails.aspx?releaseId=190" TargetMode="External" Id="Rbd70692aaa474c95" /><Relationship Type="http://schemas.openxmlformats.org/officeDocument/2006/relationships/hyperlink" Target="http://portal.3gpp.org/desktopmodules/WorkItem/WorkItemDetails.aspx?workitemId=780069" TargetMode="External" Id="R8264d54dfe8a4644" /><Relationship Type="http://schemas.openxmlformats.org/officeDocument/2006/relationships/hyperlink" Target="http://www.3gpp.org/ftp/TSG_RAN/WG2_RL2/TSGR2_101/Docs/R2-1804038.zip" TargetMode="External" Id="Rddb0cc4dc4cc4e2f" /><Relationship Type="http://schemas.openxmlformats.org/officeDocument/2006/relationships/hyperlink" Target="http://webapp.etsi.org/teldir/ListPersDetails.asp?PersId=21609" TargetMode="External" Id="R89a2975cee614a67" /><Relationship Type="http://schemas.openxmlformats.org/officeDocument/2006/relationships/hyperlink" Target="http://portal.3gpp.org/ngppapp/CreateTdoc.aspx?mode=view&amp;contributionId=868158" TargetMode="External" Id="Re508f97e0ae045d8" /><Relationship Type="http://schemas.openxmlformats.org/officeDocument/2006/relationships/hyperlink" Target="http://portal.3gpp.org/desktopmodules/Release/ReleaseDetails.aspx?releaseId=189" TargetMode="External" Id="R412c2fa6c95445c9" /><Relationship Type="http://schemas.openxmlformats.org/officeDocument/2006/relationships/hyperlink" Target="http://portal.3gpp.org/desktopmodules/Specifications/SpecificationDetails.aspx?specificationId=2440" TargetMode="External" Id="Rf7b96c9281e84821" /><Relationship Type="http://schemas.openxmlformats.org/officeDocument/2006/relationships/hyperlink" Target="http://portal.3gpp.org/desktopmodules/WorkItem/WorkItemDetails.aspx?workitemId=720193" TargetMode="External" Id="R4fd318dbfb324feb" /><Relationship Type="http://schemas.openxmlformats.org/officeDocument/2006/relationships/hyperlink" Target="http://www.3gpp.org/ftp/TSG_RAN/WG2_RL2/TSGR2_101/Docs/R2-1804039.zip" TargetMode="External" Id="R23e726d976e84986" /><Relationship Type="http://schemas.openxmlformats.org/officeDocument/2006/relationships/hyperlink" Target="http://webapp.etsi.org/teldir/ListPersDetails.asp?PersId=21609" TargetMode="External" Id="R7ff45d2378a24259" /><Relationship Type="http://schemas.openxmlformats.org/officeDocument/2006/relationships/hyperlink" Target="http://portal.3gpp.org/ngppapp/CreateTdoc.aspx?mode=view&amp;contributionId=878718" TargetMode="External" Id="Rb9a980c317564a7c" /><Relationship Type="http://schemas.openxmlformats.org/officeDocument/2006/relationships/hyperlink" Target="http://portal.3gpp.org/desktopmodules/Release/ReleaseDetails.aspx?releaseId=190" TargetMode="External" Id="R51004d69bad9477f" /><Relationship Type="http://schemas.openxmlformats.org/officeDocument/2006/relationships/hyperlink" Target="http://portal.3gpp.org/desktopmodules/Specifications/SpecificationDetails.aspx?specificationId=2440" TargetMode="External" Id="R44d4727078fe42d2" /><Relationship Type="http://schemas.openxmlformats.org/officeDocument/2006/relationships/hyperlink" Target="http://portal.3gpp.org/desktopmodules/WorkItem/WorkItemDetails.aspx?workitemId=720193" TargetMode="External" Id="R4d17261ea67e4b2e" /><Relationship Type="http://schemas.openxmlformats.org/officeDocument/2006/relationships/hyperlink" Target="http://www.3gpp.org/ftp/TSG_RAN/WG2_RL2/TSGR2_101/Docs/R2-1804040.zip" TargetMode="External" Id="Ra95dc8139c664982" /><Relationship Type="http://schemas.openxmlformats.org/officeDocument/2006/relationships/hyperlink" Target="http://webapp.etsi.org/teldir/ListPersDetails.asp?PersId=21609" TargetMode="External" Id="Rbc8d4eb869854e67" /><Relationship Type="http://schemas.openxmlformats.org/officeDocument/2006/relationships/hyperlink" Target="http://portal.3gpp.org/ngppapp/CreateTdoc.aspx?mode=view&amp;contributionId=875247" TargetMode="External" Id="R1f41d8c442774e2f" /><Relationship Type="http://schemas.openxmlformats.org/officeDocument/2006/relationships/hyperlink" Target="http://portal.3gpp.org/ngppapp/CreateTdoc.aspx?mode=view&amp;contributionId=875420" TargetMode="External" Id="R6f3059f312114247" /><Relationship Type="http://schemas.openxmlformats.org/officeDocument/2006/relationships/hyperlink" Target="http://portal.3gpp.org/desktopmodules/Release/ReleaseDetails.aspx?releaseId=190" TargetMode="External" Id="Ra00bcebd343449c6" /><Relationship Type="http://schemas.openxmlformats.org/officeDocument/2006/relationships/hyperlink" Target="http://portal.3gpp.org/desktopmodules/WorkItem/WorkItemDetails.aspx?workitemId=750162" TargetMode="External" Id="R46cce891c4584795" /><Relationship Type="http://schemas.openxmlformats.org/officeDocument/2006/relationships/hyperlink" Target="http://www.3gpp.org/ftp/TSG_RAN/WG2_RL2/TSGR2_101/Docs/R2-1804041.zip" TargetMode="External" Id="R15a7211a0b97475e" /><Relationship Type="http://schemas.openxmlformats.org/officeDocument/2006/relationships/hyperlink" Target="http://webapp.etsi.org/teldir/ListPersDetails.asp?PersId=21609" TargetMode="External" Id="Rdf0f4c88d5aa4982" /><Relationship Type="http://schemas.openxmlformats.org/officeDocument/2006/relationships/hyperlink" Target="http://portal.3gpp.org/desktopmodules/Release/ReleaseDetails.aspx?releaseId=190" TargetMode="External" Id="Rbf82211e9c384bb4" /><Relationship Type="http://schemas.openxmlformats.org/officeDocument/2006/relationships/hyperlink" Target="http://portal.3gpp.org/desktopmodules/WorkItem/WorkItemDetails.aspx?workitemId=750167" TargetMode="External" Id="Rad2318bbe45d46b0" /><Relationship Type="http://schemas.openxmlformats.org/officeDocument/2006/relationships/hyperlink" Target="http://www.3gpp.org/ftp/TSG_RAN/WG2_RL2/TSGR2_101/Docs/R2-1804042.zip" TargetMode="External" Id="R92cf9099377d4ad7" /><Relationship Type="http://schemas.openxmlformats.org/officeDocument/2006/relationships/hyperlink" Target="http://webapp.etsi.org/teldir/ListPersDetails.asp?PersId=21609" TargetMode="External" Id="Rfbd83e01f7b84cec" /><Relationship Type="http://schemas.openxmlformats.org/officeDocument/2006/relationships/hyperlink" Target="http://portal.3gpp.org/ngppapp/CreateTdoc.aspx?mode=view&amp;contributionId=875430" TargetMode="External" Id="Rd64d43c980964a07" /><Relationship Type="http://schemas.openxmlformats.org/officeDocument/2006/relationships/hyperlink" Target="http://portal.3gpp.org/desktopmodules/Release/ReleaseDetails.aspx?releaseId=190" TargetMode="External" Id="R6276465ad4d24ca5" /><Relationship Type="http://schemas.openxmlformats.org/officeDocument/2006/relationships/hyperlink" Target="http://portal.3gpp.org/desktopmodules/WorkItem/WorkItemDetails.aspx?workitemId=750167" TargetMode="External" Id="R1f929f4d8ba84f35" /><Relationship Type="http://schemas.openxmlformats.org/officeDocument/2006/relationships/hyperlink" Target="http://www.3gpp.org/ftp/TSG_RAN/WG2_RL2/TSGR2_101/Docs/R2-1804043.zip" TargetMode="External" Id="R8f9f5bbb71434510" /><Relationship Type="http://schemas.openxmlformats.org/officeDocument/2006/relationships/hyperlink" Target="http://webapp.etsi.org/teldir/ListPersDetails.asp?PersId=21609" TargetMode="External" Id="R4620c6acbbdf4d3c" /><Relationship Type="http://schemas.openxmlformats.org/officeDocument/2006/relationships/hyperlink" Target="http://portal.3gpp.org/ngppapp/CreateTdoc.aspx?mode=view&amp;contributionId=875287" TargetMode="External" Id="Ra5f030da38574709" /><Relationship Type="http://schemas.openxmlformats.org/officeDocument/2006/relationships/hyperlink" Target="http://portal.3gpp.org/desktopmodules/Release/ReleaseDetails.aspx?releaseId=190" TargetMode="External" Id="Rb02efa78a2a5473e" /><Relationship Type="http://schemas.openxmlformats.org/officeDocument/2006/relationships/hyperlink" Target="http://portal.3gpp.org/desktopmodules/Specifications/SpecificationDetails.aspx?specificationId=3197" TargetMode="External" Id="R50456ad843c24ed6" /><Relationship Type="http://schemas.openxmlformats.org/officeDocument/2006/relationships/hyperlink" Target="http://portal.3gpp.org/desktopmodules/WorkItem/WorkItemDetails.aspx?workitemId=750167" TargetMode="External" Id="R095235a88d014f44" /><Relationship Type="http://schemas.openxmlformats.org/officeDocument/2006/relationships/hyperlink" Target="http://www.3gpp.org/ftp/TSG_RAN/WG2_RL2/TSGR2_101/Docs/R2-1804044.zip" TargetMode="External" Id="R03fd1fe0bc7c48db" /><Relationship Type="http://schemas.openxmlformats.org/officeDocument/2006/relationships/hyperlink" Target="http://webapp.etsi.org/teldir/ListPersDetails.asp?PersId=21609" TargetMode="External" Id="R21895390b2cb411d" /><Relationship Type="http://schemas.openxmlformats.org/officeDocument/2006/relationships/hyperlink" Target="http://portal.3gpp.org/ngppapp/CreateTdoc.aspx?mode=view&amp;contributionId=875290" TargetMode="External" Id="Rcc5f8fed70c24a62" /><Relationship Type="http://schemas.openxmlformats.org/officeDocument/2006/relationships/hyperlink" Target="http://portal.3gpp.org/ngppapp/CreateTdoc.aspx?mode=view&amp;contributionId=878741" TargetMode="External" Id="Rc9560be798e8407c" /><Relationship Type="http://schemas.openxmlformats.org/officeDocument/2006/relationships/hyperlink" Target="http://portal.3gpp.org/desktopmodules/Release/ReleaseDetails.aspx?releaseId=190" TargetMode="External" Id="Rb3ddff5e7e9e492e" /><Relationship Type="http://schemas.openxmlformats.org/officeDocument/2006/relationships/hyperlink" Target="http://portal.3gpp.org/desktopmodules/WorkItem/WorkItemDetails.aspx?workitemId=750167" TargetMode="External" Id="R93acf7372f714368" /><Relationship Type="http://schemas.openxmlformats.org/officeDocument/2006/relationships/hyperlink" Target="http://www.3gpp.org/ftp/TSG_RAN/WG2_RL2/TSGR2_101/Docs/R2-1804045.zip" TargetMode="External" Id="R6ce45c8559e44c52" /><Relationship Type="http://schemas.openxmlformats.org/officeDocument/2006/relationships/hyperlink" Target="http://webapp.etsi.org/teldir/ListPersDetails.asp?PersId=21609" TargetMode="External" Id="Rc9505fb7fff74326" /><Relationship Type="http://schemas.openxmlformats.org/officeDocument/2006/relationships/hyperlink" Target="http://portal.3gpp.org/desktopmodules/Release/ReleaseDetails.aspx?releaseId=190" TargetMode="External" Id="Rc6b4c0fb62354978" /><Relationship Type="http://schemas.openxmlformats.org/officeDocument/2006/relationships/hyperlink" Target="http://portal.3gpp.org/desktopmodules/WorkItem/WorkItemDetails.aspx?workitemId=750167" TargetMode="External" Id="Rd6d9a821eba845a1" /><Relationship Type="http://schemas.openxmlformats.org/officeDocument/2006/relationships/hyperlink" Target="http://www.3gpp.org/ftp/TSG_RAN/WG2_RL2/TSGR2_101/Docs/R2-1804046.zip" TargetMode="External" Id="R37654c7fa75243f8" /><Relationship Type="http://schemas.openxmlformats.org/officeDocument/2006/relationships/hyperlink" Target="http://webapp.etsi.org/teldir/ListPersDetails.asp?PersId=21609" TargetMode="External" Id="R11a8c32cc0994371" /><Relationship Type="http://schemas.openxmlformats.org/officeDocument/2006/relationships/hyperlink" Target="http://portal.3gpp.org/ngppapp/CreateTdoc.aspx?mode=view&amp;contributionId=877642" TargetMode="External" Id="Re84862024b934216" /><Relationship Type="http://schemas.openxmlformats.org/officeDocument/2006/relationships/hyperlink" Target="http://portal.3gpp.org/desktopmodules/Release/ReleaseDetails.aspx?releaseId=190" TargetMode="External" Id="Rbf771641e4f349af" /><Relationship Type="http://schemas.openxmlformats.org/officeDocument/2006/relationships/hyperlink" Target="http://portal.3gpp.org/desktopmodules/WorkItem/WorkItemDetails.aspx?workitemId=750167" TargetMode="External" Id="R51de29e38d494764" /><Relationship Type="http://schemas.openxmlformats.org/officeDocument/2006/relationships/hyperlink" Target="http://www.3gpp.org/ftp/TSG_RAN/WG2_RL2/TSGR2_101/Docs/R2-1804047.zip" TargetMode="External" Id="Rf669711dc90b40a9" /><Relationship Type="http://schemas.openxmlformats.org/officeDocument/2006/relationships/hyperlink" Target="http://webapp.etsi.org/teldir/ListPersDetails.asp?PersId=21609" TargetMode="External" Id="R8730120c83d44cb7" /><Relationship Type="http://schemas.openxmlformats.org/officeDocument/2006/relationships/hyperlink" Target="http://portal.3gpp.org/ngppapp/CreateTdoc.aspx?mode=view&amp;contributionId=875230" TargetMode="External" Id="R5f429b03dc7945ac" /><Relationship Type="http://schemas.openxmlformats.org/officeDocument/2006/relationships/hyperlink" Target="http://portal.3gpp.org/desktopmodules/Release/ReleaseDetails.aspx?releaseId=190" TargetMode="External" Id="R2ae965b391de4110" /><Relationship Type="http://schemas.openxmlformats.org/officeDocument/2006/relationships/hyperlink" Target="http://portal.3gpp.org/desktopmodules/WorkItem/WorkItemDetails.aspx?workitemId=750167" TargetMode="External" Id="R9f4c3723b47a45ff" /><Relationship Type="http://schemas.openxmlformats.org/officeDocument/2006/relationships/hyperlink" Target="http://www.3gpp.org/ftp/TSG_RAN/WG2_RL2/TSGR2_101/Docs/R2-1804048.zip" TargetMode="External" Id="R511c42fb73cf4f38" /><Relationship Type="http://schemas.openxmlformats.org/officeDocument/2006/relationships/hyperlink" Target="http://webapp.etsi.org/teldir/ListPersDetails.asp?PersId=21609" TargetMode="External" Id="Rc8dcbae1b67143ff" /><Relationship Type="http://schemas.openxmlformats.org/officeDocument/2006/relationships/hyperlink" Target="http://portal.3gpp.org/desktopmodules/Release/ReleaseDetails.aspx?releaseId=190" TargetMode="External" Id="Rd328fa99acb641f0" /><Relationship Type="http://schemas.openxmlformats.org/officeDocument/2006/relationships/hyperlink" Target="http://portal.3gpp.org/desktopmodules/WorkItem/WorkItemDetails.aspx?workitemId=750167" TargetMode="External" Id="R9c09a787f522494f" /><Relationship Type="http://schemas.openxmlformats.org/officeDocument/2006/relationships/hyperlink" Target="http://www.3gpp.org/ftp/TSG_RAN/WG2_RL2/TSGR2_101/Docs/R2-1804049.zip" TargetMode="External" Id="Ra88033185fe34efb" /><Relationship Type="http://schemas.openxmlformats.org/officeDocument/2006/relationships/hyperlink" Target="http://webapp.etsi.org/teldir/ListPersDetails.asp?PersId=21609" TargetMode="External" Id="R3b78e3fe680a4b1b" /><Relationship Type="http://schemas.openxmlformats.org/officeDocument/2006/relationships/hyperlink" Target="http://portal.3gpp.org/desktopmodules/Release/ReleaseDetails.aspx?releaseId=190" TargetMode="External" Id="R9ddf9865a0ff494b" /><Relationship Type="http://schemas.openxmlformats.org/officeDocument/2006/relationships/hyperlink" Target="http://portal.3gpp.org/desktopmodules/Specifications/SpecificationDetails.aspx?specificationId=3198" TargetMode="External" Id="R3e6b3de740d645db" /><Relationship Type="http://schemas.openxmlformats.org/officeDocument/2006/relationships/hyperlink" Target="http://portal.3gpp.org/desktopmodules/WorkItem/WorkItemDetails.aspx?workitemId=750167" TargetMode="External" Id="R29ce9f9cb150443d" /><Relationship Type="http://schemas.openxmlformats.org/officeDocument/2006/relationships/hyperlink" Target="http://www.3gpp.org/ftp/TSG_RAN/WG2_RL2/TSGR2_101/Docs/R2-1804050.zip" TargetMode="External" Id="Ra1f715c0567844d9" /><Relationship Type="http://schemas.openxmlformats.org/officeDocument/2006/relationships/hyperlink" Target="http://webapp.etsi.org/teldir/ListPersDetails.asp?PersId=21609" TargetMode="External" Id="Rd83be673951749ac" /><Relationship Type="http://schemas.openxmlformats.org/officeDocument/2006/relationships/hyperlink" Target="http://portal.3gpp.org/ngppapp/CreateTdoc.aspx?mode=view&amp;contributionId=875209" TargetMode="External" Id="Rdee8b80792eb4c9d" /><Relationship Type="http://schemas.openxmlformats.org/officeDocument/2006/relationships/hyperlink" Target="http://portal.3gpp.org/desktopmodules/Release/ReleaseDetails.aspx?releaseId=190" TargetMode="External" Id="R75a56d3457aa4722" /><Relationship Type="http://schemas.openxmlformats.org/officeDocument/2006/relationships/hyperlink" Target="http://portal.3gpp.org/desktopmodules/WorkItem/WorkItemDetails.aspx?workitemId=750167" TargetMode="External" Id="Rdb891d05ffcb42a6" /><Relationship Type="http://schemas.openxmlformats.org/officeDocument/2006/relationships/hyperlink" Target="http://www.3gpp.org/ftp/TSG_RAN/WG2_RL2/TSGR2_101/Docs/R2-1804051.zip" TargetMode="External" Id="R17352a7b08a74292" /><Relationship Type="http://schemas.openxmlformats.org/officeDocument/2006/relationships/hyperlink" Target="http://webapp.etsi.org/teldir/ListPersDetails.asp?PersId=21609" TargetMode="External" Id="R0462860df963420b" /><Relationship Type="http://schemas.openxmlformats.org/officeDocument/2006/relationships/hyperlink" Target="http://portal.3gpp.org/ngppapp/CreateTdoc.aspx?mode=view&amp;contributionId=875210" TargetMode="External" Id="Rcd627362a1694cd7" /><Relationship Type="http://schemas.openxmlformats.org/officeDocument/2006/relationships/hyperlink" Target="http://portal.3gpp.org/ngppapp/CreateTdoc.aspx?mode=view&amp;contributionId=875434" TargetMode="External" Id="R63a73d0ac7ac4bf3" /><Relationship Type="http://schemas.openxmlformats.org/officeDocument/2006/relationships/hyperlink" Target="http://portal.3gpp.org/desktopmodules/Release/ReleaseDetails.aspx?releaseId=190" TargetMode="External" Id="Reaa72dacc9e14b42" /><Relationship Type="http://schemas.openxmlformats.org/officeDocument/2006/relationships/hyperlink" Target="http://portal.3gpp.org/desktopmodules/WorkItem/WorkItemDetails.aspx?workitemId=750167" TargetMode="External" Id="R32e7662cb0a3408f" /><Relationship Type="http://schemas.openxmlformats.org/officeDocument/2006/relationships/hyperlink" Target="http://www.3gpp.org/ftp/TSG_RAN/WG2_RL2/TSGR2_101/Docs/R2-1804052.zip" TargetMode="External" Id="R336f7b4c67f5449b" /><Relationship Type="http://schemas.openxmlformats.org/officeDocument/2006/relationships/hyperlink" Target="http://webapp.etsi.org/teldir/ListPersDetails.asp?PersId=21609" TargetMode="External" Id="Rf8a9227bc37b4775" /><Relationship Type="http://schemas.openxmlformats.org/officeDocument/2006/relationships/hyperlink" Target="http://portal.3gpp.org/ngppapp/CreateTdoc.aspx?mode=view&amp;contributionId=875362" TargetMode="External" Id="R7cbf06713b09449f" /><Relationship Type="http://schemas.openxmlformats.org/officeDocument/2006/relationships/hyperlink" Target="http://portal.3gpp.org/desktopmodules/Release/ReleaseDetails.aspx?releaseId=190" TargetMode="External" Id="R31b4686ea4274f9a" /><Relationship Type="http://schemas.openxmlformats.org/officeDocument/2006/relationships/hyperlink" Target="http://portal.3gpp.org/desktopmodules/WorkItem/WorkItemDetails.aspx?workitemId=750167" TargetMode="External" Id="Ra797dc39ed1a4810" /><Relationship Type="http://schemas.openxmlformats.org/officeDocument/2006/relationships/hyperlink" Target="http://www.3gpp.org/ftp/TSG_RAN/WG2_RL2/TSGR2_101/Docs/R2-1804053.zip" TargetMode="External" Id="Ra9ba8426b0ad4a65" /><Relationship Type="http://schemas.openxmlformats.org/officeDocument/2006/relationships/hyperlink" Target="http://webapp.etsi.org/teldir/ListPersDetails.asp?PersId=21609" TargetMode="External" Id="Ra277003099aa4816" /><Relationship Type="http://schemas.openxmlformats.org/officeDocument/2006/relationships/hyperlink" Target="http://portal.3gpp.org/ngppapp/CreateTdoc.aspx?mode=view&amp;contributionId=877957" TargetMode="External" Id="Rc4f51f121b114913" /><Relationship Type="http://schemas.openxmlformats.org/officeDocument/2006/relationships/hyperlink" Target="http://portal.3gpp.org/desktopmodules/Release/ReleaseDetails.aspx?releaseId=190" TargetMode="External" Id="R8a3db2bbe0e44c57" /><Relationship Type="http://schemas.openxmlformats.org/officeDocument/2006/relationships/hyperlink" Target="http://portal.3gpp.org/desktopmodules/WorkItem/WorkItemDetails.aspx?workitemId=750167" TargetMode="External" Id="Re82d1cf0f93d4f2e" /><Relationship Type="http://schemas.openxmlformats.org/officeDocument/2006/relationships/hyperlink" Target="http://www.3gpp.org/ftp/TSG_RAN/WG2_RL2/TSGR2_101/Docs/R2-1804054.zip" TargetMode="External" Id="R8e8ec9574ff442da" /><Relationship Type="http://schemas.openxmlformats.org/officeDocument/2006/relationships/hyperlink" Target="http://webapp.etsi.org/teldir/ListPersDetails.asp?PersId=21609" TargetMode="External" Id="Rccf330a1914f4065" /><Relationship Type="http://schemas.openxmlformats.org/officeDocument/2006/relationships/hyperlink" Target="http://portal.3gpp.org/ngppapp/CreateTdoc.aspx?mode=view&amp;contributionId=875312" TargetMode="External" Id="R7264344d39a743ec" /><Relationship Type="http://schemas.openxmlformats.org/officeDocument/2006/relationships/hyperlink" Target="http://portal.3gpp.org/ngppapp/CreateTdoc.aspx?mode=view&amp;contributionId=875442" TargetMode="External" Id="R42a15d5113c54c76" /><Relationship Type="http://schemas.openxmlformats.org/officeDocument/2006/relationships/hyperlink" Target="http://portal.3gpp.org/desktopmodules/Release/ReleaseDetails.aspx?releaseId=190" TargetMode="External" Id="R1a0044dbe3024020" /><Relationship Type="http://schemas.openxmlformats.org/officeDocument/2006/relationships/hyperlink" Target="http://portal.3gpp.org/desktopmodules/Specifications/SpecificationDetails.aspx?specificationId=2432" TargetMode="External" Id="R88a81cdb13ca4580" /><Relationship Type="http://schemas.openxmlformats.org/officeDocument/2006/relationships/hyperlink" Target="http://www.3gpp.org/ftp/TSG_RAN/WG2_RL2/TSGR2_101/Docs/R2-1804055.zip" TargetMode="External" Id="R252ecb3aaed249e4" /><Relationship Type="http://schemas.openxmlformats.org/officeDocument/2006/relationships/hyperlink" Target="http://webapp.etsi.org/teldir/ListPersDetails.asp?PersId=21609" TargetMode="External" Id="R8c3e01911836461f" /><Relationship Type="http://schemas.openxmlformats.org/officeDocument/2006/relationships/hyperlink" Target="http://portal.3gpp.org/desktopmodules/Release/ReleaseDetails.aspx?releaseId=190" TargetMode="External" Id="Rb4280dfc97f64223" /><Relationship Type="http://schemas.openxmlformats.org/officeDocument/2006/relationships/hyperlink" Target="http://portal.3gpp.org/desktopmodules/WorkItem/WorkItemDetails.aspx?workitemId=750167" TargetMode="External" Id="R27e368cbcf114141" /><Relationship Type="http://schemas.openxmlformats.org/officeDocument/2006/relationships/hyperlink" Target="http://www.3gpp.org/ftp/TSG_RAN/WG2_RL2/TSGR2_101/Docs/R2-1804056.zip" TargetMode="External" Id="Rc9b0e647223c4f57" /><Relationship Type="http://schemas.openxmlformats.org/officeDocument/2006/relationships/hyperlink" Target="http://webapp.etsi.org/teldir/ListPersDetails.asp?PersId=21609" TargetMode="External" Id="Rac4ecd1521e24b19" /><Relationship Type="http://schemas.openxmlformats.org/officeDocument/2006/relationships/hyperlink" Target="http://portal.3gpp.org/ngppapp/CreateTdoc.aspx?mode=view&amp;contributionId=875303" TargetMode="External" Id="R9e9a334278964789" /><Relationship Type="http://schemas.openxmlformats.org/officeDocument/2006/relationships/hyperlink" Target="http://portal.3gpp.org/desktopmodules/Release/ReleaseDetails.aspx?releaseId=190" TargetMode="External" Id="R2dab948843344a90" /><Relationship Type="http://schemas.openxmlformats.org/officeDocument/2006/relationships/hyperlink" Target="http://portal.3gpp.org/desktopmodules/WorkItem/WorkItemDetails.aspx?workitemId=750167" TargetMode="External" Id="R71cacdd17999431a" /><Relationship Type="http://schemas.openxmlformats.org/officeDocument/2006/relationships/hyperlink" Target="http://www.3gpp.org/ftp/TSG_RAN/WG2_RL2/TSGR2_101/Docs/R2-1804057.zip" TargetMode="External" Id="Rd15beda94a784765" /><Relationship Type="http://schemas.openxmlformats.org/officeDocument/2006/relationships/hyperlink" Target="http://webapp.etsi.org/teldir/ListPersDetails.asp?PersId=21609" TargetMode="External" Id="R2e78c2e2f6214e05" /><Relationship Type="http://schemas.openxmlformats.org/officeDocument/2006/relationships/hyperlink" Target="http://portal.3gpp.org/ngppapp/CreateTdoc.aspx?mode=view&amp;contributionId=869709" TargetMode="External" Id="Rae24970f381340fe" /><Relationship Type="http://schemas.openxmlformats.org/officeDocument/2006/relationships/hyperlink" Target="http://portal.3gpp.org/desktopmodules/Release/ReleaseDetails.aspx?releaseId=190" TargetMode="External" Id="Rb033e8301ed74158" /><Relationship Type="http://schemas.openxmlformats.org/officeDocument/2006/relationships/hyperlink" Target="http://portal.3gpp.org/desktopmodules/WorkItem/WorkItemDetails.aspx?workitemId=750167" TargetMode="External" Id="R3de94f6b302f4203" /><Relationship Type="http://schemas.openxmlformats.org/officeDocument/2006/relationships/hyperlink" Target="http://www.3gpp.org/ftp/TSG_RAN/WG2_RL2/TSGR2_101/Docs/R2-1804058.zip" TargetMode="External" Id="R46d6730d8c834dca" /><Relationship Type="http://schemas.openxmlformats.org/officeDocument/2006/relationships/hyperlink" Target="http://webapp.etsi.org/teldir/ListPersDetails.asp?PersId=21609" TargetMode="External" Id="Rbd0c5e558fe94d96" /><Relationship Type="http://schemas.openxmlformats.org/officeDocument/2006/relationships/hyperlink" Target="http://portal.3gpp.org/ngppapp/CreateTdoc.aspx?mode=view&amp;contributionId=875229" TargetMode="External" Id="Rf0d19e691b174823" /><Relationship Type="http://schemas.openxmlformats.org/officeDocument/2006/relationships/hyperlink" Target="http://portal.3gpp.org/ngppapp/CreateTdoc.aspx?mode=view&amp;contributionId=875435" TargetMode="External" Id="R4671bfa1952949a1" /><Relationship Type="http://schemas.openxmlformats.org/officeDocument/2006/relationships/hyperlink" Target="http://portal.3gpp.org/desktopmodules/Release/ReleaseDetails.aspx?releaseId=190" TargetMode="External" Id="R9bea013e4fe4441a" /><Relationship Type="http://schemas.openxmlformats.org/officeDocument/2006/relationships/hyperlink" Target="http://portal.3gpp.org/desktopmodules/WorkItem/WorkItemDetails.aspx?workitemId=750167" TargetMode="External" Id="R64db96dd3bbe4d4d" /><Relationship Type="http://schemas.openxmlformats.org/officeDocument/2006/relationships/hyperlink" Target="http://www.3gpp.org/ftp/TSG_RAN/WG2_RL2/TSGR2_101/Docs/R2-1804059.zip" TargetMode="External" Id="Rad3c5b95245d408f" /><Relationship Type="http://schemas.openxmlformats.org/officeDocument/2006/relationships/hyperlink" Target="http://webapp.etsi.org/teldir/ListPersDetails.asp?PersId=21609" TargetMode="External" Id="R373fea45111c4290" /><Relationship Type="http://schemas.openxmlformats.org/officeDocument/2006/relationships/hyperlink" Target="http://portal.3gpp.org/ngppapp/CreateTdoc.aspx?mode=view&amp;contributionId=875433" TargetMode="External" Id="R143d97a8975b4d8c" /><Relationship Type="http://schemas.openxmlformats.org/officeDocument/2006/relationships/hyperlink" Target="http://portal.3gpp.org/desktopmodules/Release/ReleaseDetails.aspx?releaseId=190" TargetMode="External" Id="R9a1d8c82b5314d29" /><Relationship Type="http://schemas.openxmlformats.org/officeDocument/2006/relationships/hyperlink" Target="http://portal.3gpp.org/desktopmodules/WorkItem/WorkItemDetails.aspx?workitemId=750167" TargetMode="External" Id="R53cb0c3a23e14232" /><Relationship Type="http://schemas.openxmlformats.org/officeDocument/2006/relationships/hyperlink" Target="http://www.3gpp.org/ftp/TSG_RAN/WG2_RL2/TSGR2_101/Docs/R2-1804060.zip" TargetMode="External" Id="R954bfc549291480e" /><Relationship Type="http://schemas.openxmlformats.org/officeDocument/2006/relationships/hyperlink" Target="http://webapp.etsi.org/teldir/ListPersDetails.asp?PersId=21609" TargetMode="External" Id="R0f3db010291d4ab6" /><Relationship Type="http://schemas.openxmlformats.org/officeDocument/2006/relationships/hyperlink" Target="http://portal.3gpp.org/ngppapp/CreateTdoc.aspx?mode=view&amp;contributionId=878747" TargetMode="External" Id="Rb800d280695841e1" /><Relationship Type="http://schemas.openxmlformats.org/officeDocument/2006/relationships/hyperlink" Target="http://portal.3gpp.org/desktopmodules/Release/ReleaseDetails.aspx?releaseId=190" TargetMode="External" Id="R9af9dd16072e4f0f" /><Relationship Type="http://schemas.openxmlformats.org/officeDocument/2006/relationships/hyperlink" Target="http://portal.3gpp.org/desktopmodules/WorkItem/WorkItemDetails.aspx?workitemId=750167" TargetMode="External" Id="R71939ca3b2334909" /><Relationship Type="http://schemas.openxmlformats.org/officeDocument/2006/relationships/hyperlink" Target="http://www.3gpp.org/ftp/TSG_RAN/WG2_RL2/TSGR2_101/Docs/R2-1804061.zip" TargetMode="External" Id="R7e803cf9f63b47ca" /><Relationship Type="http://schemas.openxmlformats.org/officeDocument/2006/relationships/hyperlink" Target="http://webapp.etsi.org/teldir/ListPersDetails.asp?PersId=21609" TargetMode="External" Id="R8d69db2f6f314923" /><Relationship Type="http://schemas.openxmlformats.org/officeDocument/2006/relationships/hyperlink" Target="http://portal.3gpp.org/ngppapp/CreateTdoc.aspx?mode=view&amp;contributionId=875326" TargetMode="External" Id="R8ece7a0e0a6b412b" /><Relationship Type="http://schemas.openxmlformats.org/officeDocument/2006/relationships/hyperlink" Target="http://portal.3gpp.org/desktopmodules/Release/ReleaseDetails.aspx?releaseId=190" TargetMode="External" Id="Rf84f766bb462455f" /><Relationship Type="http://schemas.openxmlformats.org/officeDocument/2006/relationships/hyperlink" Target="http://portal.3gpp.org/desktopmodules/Specifications/SpecificationDetails.aspx?specificationId=2440" TargetMode="External" Id="R4b6e3017fbef4429" /><Relationship Type="http://schemas.openxmlformats.org/officeDocument/2006/relationships/hyperlink" Target="http://portal.3gpp.org/desktopmodules/WorkItem/WorkItemDetails.aspx?workitemId=750160" TargetMode="External" Id="Rfadafbc4a4af4be0" /><Relationship Type="http://schemas.openxmlformats.org/officeDocument/2006/relationships/hyperlink" Target="http://www.3gpp.org/ftp/TSG_RAN/WG2_RL2/TSGR2_101/Docs/R2-1804062.zip" TargetMode="External" Id="R2134f6d60a9549e3" /><Relationship Type="http://schemas.openxmlformats.org/officeDocument/2006/relationships/hyperlink" Target="http://webapp.etsi.org/teldir/ListPersDetails.asp?PersId=21609" TargetMode="External" Id="R54eafdb8906c4c37" /><Relationship Type="http://schemas.openxmlformats.org/officeDocument/2006/relationships/hyperlink" Target="http://portal.3gpp.org/ngppapp/CreateTdoc.aspx?mode=view&amp;contributionId=868986" TargetMode="External" Id="Rfcae696a60584c41" /><Relationship Type="http://schemas.openxmlformats.org/officeDocument/2006/relationships/hyperlink" Target="http://portal.3gpp.org/desktopmodules/Release/ReleaseDetails.aspx?releaseId=187" TargetMode="External" Id="Rcca85ec997654222" /><Relationship Type="http://schemas.openxmlformats.org/officeDocument/2006/relationships/hyperlink" Target="http://portal.3gpp.org/desktopmodules/Specifications/SpecificationDetails.aspx?specificationId=2440" TargetMode="External" Id="Rea6ef7554fbd4437" /><Relationship Type="http://schemas.openxmlformats.org/officeDocument/2006/relationships/hyperlink" Target="http://portal.3gpp.org/desktopmodules/WorkItem/WorkItemDetails.aspx?workitemId=610034" TargetMode="External" Id="Rea919649ac0c4f05" /><Relationship Type="http://schemas.openxmlformats.org/officeDocument/2006/relationships/hyperlink" Target="http://www.3gpp.org/ftp/TSG_RAN/WG2_RL2/TSGR2_101/Docs/R2-1804063.zip" TargetMode="External" Id="Rf044fa79a160475d" /><Relationship Type="http://schemas.openxmlformats.org/officeDocument/2006/relationships/hyperlink" Target="http://webapp.etsi.org/teldir/ListPersDetails.asp?PersId=21609" TargetMode="External" Id="R6269c633f85b4cf5" /><Relationship Type="http://schemas.openxmlformats.org/officeDocument/2006/relationships/hyperlink" Target="http://portal.3gpp.org/ngppapp/CreateTdoc.aspx?mode=view&amp;contributionId=868987" TargetMode="External" Id="R068af1ee17d74cb4" /><Relationship Type="http://schemas.openxmlformats.org/officeDocument/2006/relationships/hyperlink" Target="http://portal.3gpp.org/desktopmodules/Release/ReleaseDetails.aspx?releaseId=189" TargetMode="External" Id="R9902b99a296a40c3" /><Relationship Type="http://schemas.openxmlformats.org/officeDocument/2006/relationships/hyperlink" Target="http://portal.3gpp.org/desktopmodules/Specifications/SpecificationDetails.aspx?specificationId=2440" TargetMode="External" Id="R8e1d2932f89f42f5" /><Relationship Type="http://schemas.openxmlformats.org/officeDocument/2006/relationships/hyperlink" Target="http://portal.3gpp.org/desktopmodules/WorkItem/WorkItemDetails.aspx?workitemId=610034" TargetMode="External" Id="R06d7a15fc6d54b07" /><Relationship Type="http://schemas.openxmlformats.org/officeDocument/2006/relationships/hyperlink" Target="http://www.3gpp.org/ftp/TSG_RAN/WG2_RL2/TSGR2_101/Docs/R2-1804064.zip" TargetMode="External" Id="Rc918eda943ec4251" /><Relationship Type="http://schemas.openxmlformats.org/officeDocument/2006/relationships/hyperlink" Target="http://webapp.etsi.org/teldir/ListPersDetails.asp?PersId=21609" TargetMode="External" Id="R8f5c41473339492a" /><Relationship Type="http://schemas.openxmlformats.org/officeDocument/2006/relationships/hyperlink" Target="http://portal.3gpp.org/ngppapp/CreateTdoc.aspx?mode=view&amp;contributionId=868988" TargetMode="External" Id="R26f0cf891af547d2" /><Relationship Type="http://schemas.openxmlformats.org/officeDocument/2006/relationships/hyperlink" Target="http://portal.3gpp.org/desktopmodules/Release/ReleaseDetails.aspx?releaseId=190" TargetMode="External" Id="Rae9172953f35499b" /><Relationship Type="http://schemas.openxmlformats.org/officeDocument/2006/relationships/hyperlink" Target="http://portal.3gpp.org/desktopmodules/Specifications/SpecificationDetails.aspx?specificationId=2440" TargetMode="External" Id="R25107d5bbe474941" /><Relationship Type="http://schemas.openxmlformats.org/officeDocument/2006/relationships/hyperlink" Target="http://portal.3gpp.org/desktopmodules/WorkItem/WorkItemDetails.aspx?workitemId=610034" TargetMode="External" Id="R0f40508be7a840a2" /><Relationship Type="http://schemas.openxmlformats.org/officeDocument/2006/relationships/hyperlink" Target="http://www.3gpp.org/ftp/TSG_RAN/WG2_RL2/TSGR2_101/Docs/R2-1804065.zip" TargetMode="External" Id="Raa2acf90f69a4642" /><Relationship Type="http://schemas.openxmlformats.org/officeDocument/2006/relationships/hyperlink" Target="http://webapp.etsi.org/teldir/ListPersDetails.asp?PersId=69738" TargetMode="External" Id="R4c43d0c024d24b7e" /><Relationship Type="http://schemas.openxmlformats.org/officeDocument/2006/relationships/hyperlink" Target="http://portal.3gpp.org/ngppapp/CreateTdoc.aspx?mode=view&amp;contributionId=875165" TargetMode="External" Id="R0db3ecccbd2d4ff5" /><Relationship Type="http://schemas.openxmlformats.org/officeDocument/2006/relationships/hyperlink" Target="http://portal.3gpp.org/desktopmodules/Release/ReleaseDetails.aspx?releaseId=187" TargetMode="External" Id="Rb7c58d182acc4a3e" /><Relationship Type="http://schemas.openxmlformats.org/officeDocument/2006/relationships/hyperlink" Target="http://portal.3gpp.org/desktopmodules/WorkItem/WorkItemDetails.aspx?workitemId=610034" TargetMode="External" Id="Rf5e9b79c3efa45b9" /><Relationship Type="http://schemas.openxmlformats.org/officeDocument/2006/relationships/hyperlink" Target="http://www.3gpp.org/ftp/TSG_RAN/WG2_RL2/TSGR2_101/Docs/R2-1804066.zip" TargetMode="External" Id="Rb284a6f1737141c3" /><Relationship Type="http://schemas.openxmlformats.org/officeDocument/2006/relationships/hyperlink" Target="http://webapp.etsi.org/teldir/ListPersDetails.asp?PersId=21609" TargetMode="External" Id="R60db217e8bc446f9" /><Relationship Type="http://schemas.openxmlformats.org/officeDocument/2006/relationships/hyperlink" Target="http://portal.3gpp.org/ngppapp/CreateTdoc.aspx?mode=view&amp;contributionId=875347" TargetMode="External" Id="Ra74c9464e8d64c90" /><Relationship Type="http://schemas.openxmlformats.org/officeDocument/2006/relationships/hyperlink" Target="http://portal.3gpp.org/desktopmodules/Release/ReleaseDetails.aspx?releaseId=190" TargetMode="External" Id="Rcbb7c36d8b09446c" /><Relationship Type="http://schemas.openxmlformats.org/officeDocument/2006/relationships/hyperlink" Target="http://portal.3gpp.org/desktopmodules/WorkItem/WorkItemDetails.aspx?workitemId=750167" TargetMode="External" Id="Red5f0834ae9e4ec5" /><Relationship Type="http://schemas.openxmlformats.org/officeDocument/2006/relationships/hyperlink" Target="http://www.3gpp.org/ftp/TSG_RAN/WG2_RL2/TSGR2_101/Docs/R2-1804067.zip" TargetMode="External" Id="Rebb2dcee309548ea" /><Relationship Type="http://schemas.openxmlformats.org/officeDocument/2006/relationships/hyperlink" Target="http://webapp.etsi.org/teldir/ListPersDetails.asp?PersId=47308" TargetMode="External" Id="R5b7e3344db4c4ab2" /><Relationship Type="http://schemas.openxmlformats.org/officeDocument/2006/relationships/hyperlink" Target="http://portal.3gpp.org/ngppapp/CreateTdoc.aspx?mode=view&amp;contributionId=875308" TargetMode="External" Id="Rbb7eba4cca7f46d6" /><Relationship Type="http://schemas.openxmlformats.org/officeDocument/2006/relationships/hyperlink" Target="http://portal.3gpp.org/desktopmodules/Release/ReleaseDetails.aspx?releaseId=190" TargetMode="External" Id="R0c9a5a8e7d26456e" /><Relationship Type="http://schemas.openxmlformats.org/officeDocument/2006/relationships/hyperlink" Target="http://www.3gpp.org/ftp/TSG_RAN/WG2_RL2/TSGR2_101/Docs/R2-1804068.zip" TargetMode="External" Id="R9808c3c34ade42b5" /><Relationship Type="http://schemas.openxmlformats.org/officeDocument/2006/relationships/hyperlink" Target="http://webapp.etsi.org/teldir/ListPersDetails.asp?PersId=21609" TargetMode="External" Id="R1260da910e1a499f" /><Relationship Type="http://schemas.openxmlformats.org/officeDocument/2006/relationships/hyperlink" Target="http://portal.3gpp.org/desktopmodules/Release/ReleaseDetails.aspx?releaseId=190" TargetMode="External" Id="R7cf4633f0f8c48e5" /><Relationship Type="http://schemas.openxmlformats.org/officeDocument/2006/relationships/hyperlink" Target="http://portal.3gpp.org/desktopmodules/WorkItem/WorkItemDetails.aspx?workitemId=750167" TargetMode="External" Id="R3d8700234065492c" /><Relationship Type="http://schemas.openxmlformats.org/officeDocument/2006/relationships/hyperlink" Target="http://www.3gpp.org/ftp/TSG_RAN/WG2_RL2/TSGR2_101/Docs/R2-1804069.zip" TargetMode="External" Id="R227aa397e21d4647" /><Relationship Type="http://schemas.openxmlformats.org/officeDocument/2006/relationships/hyperlink" Target="http://webapp.etsi.org/teldir/ListPersDetails.asp?PersId=21609" TargetMode="External" Id="Re46ad366ff8440e9" /><Relationship Type="http://schemas.openxmlformats.org/officeDocument/2006/relationships/hyperlink" Target="http://portal.3gpp.org/ngppapp/CreateTdoc.aspx?mode=view&amp;contributionId=869671" TargetMode="External" Id="R21e2e1379bbb4f86" /><Relationship Type="http://schemas.openxmlformats.org/officeDocument/2006/relationships/hyperlink" Target="http://portal.3gpp.org/desktopmodules/Release/ReleaseDetails.aspx?releaseId=190" TargetMode="External" Id="R86fc7a39d08649c5" /><Relationship Type="http://schemas.openxmlformats.org/officeDocument/2006/relationships/hyperlink" Target="http://portal.3gpp.org/desktopmodules/WorkItem/WorkItemDetails.aspx?workitemId=750167" TargetMode="External" Id="R1b0fe866e1c447ed" /><Relationship Type="http://schemas.openxmlformats.org/officeDocument/2006/relationships/hyperlink" Target="http://www.3gpp.org/ftp/TSG_RAN/WG2_RL2/TSGR2_101/Docs/R2-1804070.zip" TargetMode="External" Id="Rdb720706d41a4f00" /><Relationship Type="http://schemas.openxmlformats.org/officeDocument/2006/relationships/hyperlink" Target="http://webapp.etsi.org/teldir/ListPersDetails.asp?PersId=21609" TargetMode="External" Id="Rda20cde73a3040c0" /><Relationship Type="http://schemas.openxmlformats.org/officeDocument/2006/relationships/hyperlink" Target="http://portal.3gpp.org/ngppapp/CreateTdoc.aspx?mode=view&amp;contributionId=869230" TargetMode="External" Id="Rf96d3519817f4831" /><Relationship Type="http://schemas.openxmlformats.org/officeDocument/2006/relationships/hyperlink" Target="http://portal.3gpp.org/desktopmodules/Release/ReleaseDetails.aspx?releaseId=190" TargetMode="External" Id="R411ae1ce2e3e438b" /><Relationship Type="http://schemas.openxmlformats.org/officeDocument/2006/relationships/hyperlink" Target="http://portal.3gpp.org/desktopmodules/WorkItem/WorkItemDetails.aspx?workitemId=750167" TargetMode="External" Id="R12fe2365b4f64e80" /><Relationship Type="http://schemas.openxmlformats.org/officeDocument/2006/relationships/hyperlink" Target="http://www.3gpp.org/ftp/TSG_RAN/WG2_RL2/TSGR2_101/Docs/R2-1804071.zip" TargetMode="External" Id="R7766dcc094be4b39" /><Relationship Type="http://schemas.openxmlformats.org/officeDocument/2006/relationships/hyperlink" Target="http://webapp.etsi.org/teldir/ListPersDetails.asp?PersId=21609" TargetMode="External" Id="R39183d68aa984a0b" /><Relationship Type="http://schemas.openxmlformats.org/officeDocument/2006/relationships/hyperlink" Target="http://portal.3gpp.org/ngppapp/CreateTdoc.aspx?mode=view&amp;contributionId=875335" TargetMode="External" Id="Racbd31a5a1804375" /><Relationship Type="http://schemas.openxmlformats.org/officeDocument/2006/relationships/hyperlink" Target="http://portal.3gpp.org/ngppapp/CreateTdoc.aspx?mode=view&amp;contributionId=875425" TargetMode="External" Id="R2c136f1ac16544dd" /><Relationship Type="http://schemas.openxmlformats.org/officeDocument/2006/relationships/hyperlink" Target="http://portal.3gpp.org/desktopmodules/Release/ReleaseDetails.aspx?releaseId=190" TargetMode="External" Id="R5aa364a7d7a04dfd" /><Relationship Type="http://schemas.openxmlformats.org/officeDocument/2006/relationships/hyperlink" Target="http://portal.3gpp.org/desktopmodules/WorkItem/WorkItemDetails.aspx?workitemId=750167" TargetMode="External" Id="R581021b3c95a4108" /><Relationship Type="http://schemas.openxmlformats.org/officeDocument/2006/relationships/hyperlink" Target="http://www.3gpp.org/ftp/TSG_RAN/WG2_RL2/TSGR2_101/Docs/R2-1804072.zip" TargetMode="External" Id="R076474ea410f40f5" /><Relationship Type="http://schemas.openxmlformats.org/officeDocument/2006/relationships/hyperlink" Target="http://webapp.etsi.org/teldir/ListPersDetails.asp?PersId=21609" TargetMode="External" Id="Re266238f21574d95" /><Relationship Type="http://schemas.openxmlformats.org/officeDocument/2006/relationships/hyperlink" Target="http://portal.3gpp.org/ngppapp/CreateTdoc.aspx?mode=view&amp;contributionId=875356" TargetMode="External" Id="Reca782917306437d" /><Relationship Type="http://schemas.openxmlformats.org/officeDocument/2006/relationships/hyperlink" Target="http://portal.3gpp.org/ngppapp/CreateTdoc.aspx?mode=view&amp;contributionId=877955" TargetMode="External" Id="R683f382049594308" /><Relationship Type="http://schemas.openxmlformats.org/officeDocument/2006/relationships/hyperlink" Target="http://portal.3gpp.org/desktopmodules/Release/ReleaseDetails.aspx?releaseId=190" TargetMode="External" Id="R4593bedc8bba41d5" /><Relationship Type="http://schemas.openxmlformats.org/officeDocument/2006/relationships/hyperlink" Target="http://portal.3gpp.org/desktopmodules/Specifications/SpecificationDetails.aspx?specificationId=3197" TargetMode="External" Id="R625157aa9d0e4667" /><Relationship Type="http://schemas.openxmlformats.org/officeDocument/2006/relationships/hyperlink" Target="http://portal.3gpp.org/desktopmodules/WorkItem/WorkItemDetails.aspx?workitemId=750167" TargetMode="External" Id="Rb2d95b89454346a0" /><Relationship Type="http://schemas.openxmlformats.org/officeDocument/2006/relationships/hyperlink" Target="http://www.3gpp.org/ftp/TSG_RAN/WG2_RL2/TSGR2_101/Docs/R2-1804073.zip" TargetMode="External" Id="R6d3b888610114f27" /><Relationship Type="http://schemas.openxmlformats.org/officeDocument/2006/relationships/hyperlink" Target="http://webapp.etsi.org/teldir/ListPersDetails.asp?PersId=21609" TargetMode="External" Id="R6fff7382253f437d" /><Relationship Type="http://schemas.openxmlformats.org/officeDocument/2006/relationships/hyperlink" Target="http://portal.3gpp.org/ngppapp/CreateTdoc.aspx?mode=view&amp;contributionId=875204" TargetMode="External" Id="R3f99f3f919e746c3" /><Relationship Type="http://schemas.openxmlformats.org/officeDocument/2006/relationships/hyperlink" Target="http://portal.3gpp.org/desktopmodules/Release/ReleaseDetails.aspx?releaseId=190" TargetMode="External" Id="Rf0bb66dfb5ac4b3a" /><Relationship Type="http://schemas.openxmlformats.org/officeDocument/2006/relationships/hyperlink" Target="http://portal.3gpp.org/desktopmodules/WorkItem/WorkItemDetails.aspx?workitemId=750167" TargetMode="External" Id="R0a5b8df7ff6b486c" /><Relationship Type="http://schemas.openxmlformats.org/officeDocument/2006/relationships/hyperlink" Target="http://www.3gpp.org/ftp/TSG_RAN/WG2_RL2/TSGR2_101/Docs/R2-1804074.zip" TargetMode="External" Id="R90e523fb7e28409f" /><Relationship Type="http://schemas.openxmlformats.org/officeDocument/2006/relationships/hyperlink" Target="http://webapp.etsi.org/teldir/ListPersDetails.asp?PersId=21609" TargetMode="External" Id="Rff8b94330af44b60" /><Relationship Type="http://schemas.openxmlformats.org/officeDocument/2006/relationships/hyperlink" Target="http://portal.3gpp.org/ngppapp/CreateTdoc.aspx?mode=view&amp;contributionId=875345" TargetMode="External" Id="R3bd70c0363c54ac8" /><Relationship Type="http://schemas.openxmlformats.org/officeDocument/2006/relationships/hyperlink" Target="http://portal.3gpp.org/desktopmodules/Release/ReleaseDetails.aspx?releaseId=190" TargetMode="External" Id="Rfdf9c43a5ac84d75" /><Relationship Type="http://schemas.openxmlformats.org/officeDocument/2006/relationships/hyperlink" Target="http://portal.3gpp.org/desktopmodules/WorkItem/WorkItemDetails.aspx?workitemId=750167" TargetMode="External" Id="R647ea522dcf343ed" /><Relationship Type="http://schemas.openxmlformats.org/officeDocument/2006/relationships/hyperlink" Target="http://www.3gpp.org/ftp/TSG_RAN/WG2_RL2/TSGR2_101/Docs/R2-1804075.zip" TargetMode="External" Id="R8a3f420cfdd74489" /><Relationship Type="http://schemas.openxmlformats.org/officeDocument/2006/relationships/hyperlink" Target="http://webapp.etsi.org/teldir/ListPersDetails.asp?PersId=21609" TargetMode="External" Id="R32df56c44da143fb" /><Relationship Type="http://schemas.openxmlformats.org/officeDocument/2006/relationships/hyperlink" Target="http://portal.3gpp.org/ngppapp/CreateTdoc.aspx?mode=view&amp;contributionId=875295" TargetMode="External" Id="Rbc0a86f43fcf4c33" /><Relationship Type="http://schemas.openxmlformats.org/officeDocument/2006/relationships/hyperlink" Target="http://portal.3gpp.org/desktopmodules/Release/ReleaseDetails.aspx?releaseId=190" TargetMode="External" Id="Rc28790a444524133" /><Relationship Type="http://schemas.openxmlformats.org/officeDocument/2006/relationships/hyperlink" Target="http://portal.3gpp.org/desktopmodules/WorkItem/WorkItemDetails.aspx?workitemId=750167" TargetMode="External" Id="R6d0c6a3281024fb7" /><Relationship Type="http://schemas.openxmlformats.org/officeDocument/2006/relationships/hyperlink" Target="http://www.3gpp.org/ftp/TSG_RAN/WG2_RL2/TSGR2_101/Docs/R2-1804076.zip" TargetMode="External" Id="Rd6d1fbe7274647f3" /><Relationship Type="http://schemas.openxmlformats.org/officeDocument/2006/relationships/hyperlink" Target="http://webapp.etsi.org/teldir/ListPersDetails.asp?PersId=21609" TargetMode="External" Id="Rf19c504db63e4a1f" /><Relationship Type="http://schemas.openxmlformats.org/officeDocument/2006/relationships/hyperlink" Target="http://portal.3gpp.org/desktopmodules/Release/ReleaseDetails.aspx?releaseId=190" TargetMode="External" Id="R40a5b4be118249bf" /><Relationship Type="http://schemas.openxmlformats.org/officeDocument/2006/relationships/hyperlink" Target="http://portal.3gpp.org/desktopmodules/WorkItem/WorkItemDetails.aspx?workitemId=750167" TargetMode="External" Id="R319b9e8476d74365" /><Relationship Type="http://schemas.openxmlformats.org/officeDocument/2006/relationships/hyperlink" Target="http://www.3gpp.org/ftp/TSG_RAN/WG2_RL2/TSGR2_101/Docs/R2-1804077.zip" TargetMode="External" Id="R042e651edeb0496c" /><Relationship Type="http://schemas.openxmlformats.org/officeDocument/2006/relationships/hyperlink" Target="http://webapp.etsi.org/teldir/ListPersDetails.asp?PersId=21609" TargetMode="External" Id="R96ee570ac08c421c" /><Relationship Type="http://schemas.openxmlformats.org/officeDocument/2006/relationships/hyperlink" Target="http://portal.3gpp.org/desktopmodules/Release/ReleaseDetails.aspx?releaseId=190" TargetMode="External" Id="Rd881ac2eddcc407d" /><Relationship Type="http://schemas.openxmlformats.org/officeDocument/2006/relationships/hyperlink" Target="http://portal.3gpp.org/desktopmodules/WorkItem/WorkItemDetails.aspx?workitemId=750167" TargetMode="External" Id="R44383cf9909e4f05" /><Relationship Type="http://schemas.openxmlformats.org/officeDocument/2006/relationships/hyperlink" Target="http://www.3gpp.org/ftp/TSG_RAN/WG2_RL2/TSGR2_101/Docs/R2-1804078.zip" TargetMode="External" Id="Re190474d8d084e37" /><Relationship Type="http://schemas.openxmlformats.org/officeDocument/2006/relationships/hyperlink" Target="http://webapp.etsi.org/teldir/ListPersDetails.asp?PersId=21609" TargetMode="External" Id="R43a9c7a8640441b3" /><Relationship Type="http://schemas.openxmlformats.org/officeDocument/2006/relationships/hyperlink" Target="http://portal.3gpp.org/desktopmodules/Release/ReleaseDetails.aspx?releaseId=190" TargetMode="External" Id="R5291245bcb194cf2" /><Relationship Type="http://schemas.openxmlformats.org/officeDocument/2006/relationships/hyperlink" Target="http://portal.3gpp.org/desktopmodules/WorkItem/WorkItemDetails.aspx?workitemId=750167" TargetMode="External" Id="Rb5e434294e47495a" /><Relationship Type="http://schemas.openxmlformats.org/officeDocument/2006/relationships/hyperlink" Target="http://www.3gpp.org/ftp/TSG_RAN/WG2_RL2/TSGR2_101/Docs/R2-1804079.zip" TargetMode="External" Id="Rb44b5e4c82fb45b7" /><Relationship Type="http://schemas.openxmlformats.org/officeDocument/2006/relationships/hyperlink" Target="http://webapp.etsi.org/teldir/ListPersDetails.asp?PersId=21609" TargetMode="External" Id="R261559890df3430f" /><Relationship Type="http://schemas.openxmlformats.org/officeDocument/2006/relationships/hyperlink" Target="http://portal.3gpp.org/desktopmodules/Release/ReleaseDetails.aspx?releaseId=190" TargetMode="External" Id="R570caa2428064429" /><Relationship Type="http://schemas.openxmlformats.org/officeDocument/2006/relationships/hyperlink" Target="http://portal.3gpp.org/desktopmodules/WorkItem/WorkItemDetails.aspx?workitemId=750167" TargetMode="External" Id="R0421615143d54e1b" /><Relationship Type="http://schemas.openxmlformats.org/officeDocument/2006/relationships/hyperlink" Target="http://www.3gpp.org/ftp/TSG_RAN/WG2_RL2/TSGR2_101/Docs/R2-1804080.zip" TargetMode="External" Id="R86df7753ee9e4884" /><Relationship Type="http://schemas.openxmlformats.org/officeDocument/2006/relationships/hyperlink" Target="http://webapp.etsi.org/teldir/ListPersDetails.asp?PersId=21609" TargetMode="External" Id="R09d630d96c27496b" /><Relationship Type="http://schemas.openxmlformats.org/officeDocument/2006/relationships/hyperlink" Target="http://portal.3gpp.org/desktopmodules/Release/ReleaseDetails.aspx?releaseId=190" TargetMode="External" Id="R248cd1f03cb744a4" /><Relationship Type="http://schemas.openxmlformats.org/officeDocument/2006/relationships/hyperlink" Target="http://portal.3gpp.org/desktopmodules/WorkItem/WorkItemDetails.aspx?workitemId=750167" TargetMode="External" Id="Rbb3b0adfa6f24732" /><Relationship Type="http://schemas.openxmlformats.org/officeDocument/2006/relationships/hyperlink" Target="http://www.3gpp.org/ftp/TSG_RAN/WG2_RL2/TSGR2_101/Docs/R2-1804081.zip" TargetMode="External" Id="Ra8e8ff6b9e724c1a" /><Relationship Type="http://schemas.openxmlformats.org/officeDocument/2006/relationships/hyperlink" Target="http://webapp.etsi.org/teldir/ListPersDetails.asp?PersId=21609" TargetMode="External" Id="R2a1a26ddf6ca454a" /><Relationship Type="http://schemas.openxmlformats.org/officeDocument/2006/relationships/hyperlink" Target="http://portal.3gpp.org/ngppapp/CreateTdoc.aspx?mode=view&amp;contributionId=871221" TargetMode="External" Id="Ra13b48fb81d04b2f" /><Relationship Type="http://schemas.openxmlformats.org/officeDocument/2006/relationships/hyperlink" Target="http://www.3gpp.org/ftp/TSG_RAN/WG2_RL2/TSGR2_101/Docs/R2-1804082.zip" TargetMode="External" Id="R486b649e3c0b44bc" /><Relationship Type="http://schemas.openxmlformats.org/officeDocument/2006/relationships/hyperlink" Target="http://webapp.etsi.org/teldir/ListPersDetails.asp?PersId=21609" TargetMode="External" Id="R21d2e135cca04c4d" /><Relationship Type="http://schemas.openxmlformats.org/officeDocument/2006/relationships/hyperlink" Target="http://portal.3gpp.org/ngppapp/CreateTdoc.aspx?mode=view&amp;contributionId=875169" TargetMode="External" Id="Rd39b353168a54bcc" /><Relationship Type="http://schemas.openxmlformats.org/officeDocument/2006/relationships/hyperlink" Target="http://portal.3gpp.org/desktopmodules/Release/ReleaseDetails.aspx?releaseId=187" TargetMode="External" Id="Rdc54ed7a8245438a" /><Relationship Type="http://schemas.openxmlformats.org/officeDocument/2006/relationships/hyperlink" Target="http://portal.3gpp.org/desktopmodules/Specifications/SpecificationDetails.aspx?specificationId=2440" TargetMode="External" Id="R03f46093317b4f62" /><Relationship Type="http://schemas.openxmlformats.org/officeDocument/2006/relationships/hyperlink" Target="http://portal.3gpp.org/desktopmodules/WorkItem/WorkItemDetails.aspx?workitemId=660172" TargetMode="External" Id="R928bde05087f4ea6" /><Relationship Type="http://schemas.openxmlformats.org/officeDocument/2006/relationships/hyperlink" Target="http://www.3gpp.org/ftp/TSG_RAN/WG2_RL2/TSGR2_101/Docs/R2-1804083.zip" TargetMode="External" Id="R00488e0927314010" /><Relationship Type="http://schemas.openxmlformats.org/officeDocument/2006/relationships/hyperlink" Target="http://webapp.etsi.org/teldir/ListPersDetails.asp?PersId=21609" TargetMode="External" Id="R372edde88657415d" /><Relationship Type="http://schemas.openxmlformats.org/officeDocument/2006/relationships/hyperlink" Target="http://portal.3gpp.org/ngppapp/CreateTdoc.aspx?mode=view&amp;contributionId=875284" TargetMode="External" Id="R2cbebba8a7614d93" /><Relationship Type="http://schemas.openxmlformats.org/officeDocument/2006/relationships/hyperlink" Target="http://portal.3gpp.org/desktopmodules/Release/ReleaseDetails.aspx?releaseId=190" TargetMode="External" Id="Rde48cc7ab5b14431" /><Relationship Type="http://schemas.openxmlformats.org/officeDocument/2006/relationships/hyperlink" Target="http://portal.3gpp.org/desktopmodules/WorkItem/WorkItemDetails.aspx?workitemId=750167" TargetMode="External" Id="Rc6d527a9bd70421c" /><Relationship Type="http://schemas.openxmlformats.org/officeDocument/2006/relationships/hyperlink" Target="http://www.3gpp.org/ftp/TSG_RAN/WG2_RL2/TSGR2_101/Docs/R2-1804084.zip" TargetMode="External" Id="R17fe41dd55894157" /><Relationship Type="http://schemas.openxmlformats.org/officeDocument/2006/relationships/hyperlink" Target="http://webapp.etsi.org/teldir/ListPersDetails.asp?PersId=21609" TargetMode="External" Id="R276648f69c8f4c7d" /><Relationship Type="http://schemas.openxmlformats.org/officeDocument/2006/relationships/hyperlink" Target="http://portal.3gpp.org/ngppapp/CreateTdoc.aspx?mode=view&amp;contributionId=875339" TargetMode="External" Id="R6860ae804cb94862" /><Relationship Type="http://schemas.openxmlformats.org/officeDocument/2006/relationships/hyperlink" Target="http://portal.3gpp.org/desktopmodules/Release/ReleaseDetails.aspx?releaseId=190" TargetMode="External" Id="Rc51ae3cf0da043e2" /><Relationship Type="http://schemas.openxmlformats.org/officeDocument/2006/relationships/hyperlink" Target="http://portal.3gpp.org/desktopmodules/WorkItem/WorkItemDetails.aspx?workitemId=750161" TargetMode="External" Id="R06d772620ef5488d" /><Relationship Type="http://schemas.openxmlformats.org/officeDocument/2006/relationships/hyperlink" Target="http://www.3gpp.org/ftp/TSG_RAN/WG2_RL2/TSGR2_101/Docs/R2-1804085.zip" TargetMode="External" Id="R95778e18c5724157" /><Relationship Type="http://schemas.openxmlformats.org/officeDocument/2006/relationships/hyperlink" Target="http://webapp.etsi.org/teldir/ListPersDetails.asp?PersId=21609" TargetMode="External" Id="R00ca16c17eb14bc1" /><Relationship Type="http://schemas.openxmlformats.org/officeDocument/2006/relationships/hyperlink" Target="http://portal.3gpp.org/ngppapp/CreateTdoc.aspx?mode=view&amp;contributionId=875292" TargetMode="External" Id="R17f8f64b882f45cc" /><Relationship Type="http://schemas.openxmlformats.org/officeDocument/2006/relationships/hyperlink" Target="http://portal.3gpp.org/desktopmodules/Release/ReleaseDetails.aspx?releaseId=190" TargetMode="External" Id="R3d561dccf26b468e" /><Relationship Type="http://schemas.openxmlformats.org/officeDocument/2006/relationships/hyperlink" Target="http://portal.3gpp.org/desktopmodules/WorkItem/WorkItemDetails.aspx?workitemId=750033" TargetMode="External" Id="R4a181ee3697b4023" /><Relationship Type="http://schemas.openxmlformats.org/officeDocument/2006/relationships/hyperlink" Target="http://www.3gpp.org/ftp/TSG_RAN/WG2_RL2/TSGR2_101/Docs/R2-1804086.zip" TargetMode="External" Id="R3f800c871cd84ea4" /><Relationship Type="http://schemas.openxmlformats.org/officeDocument/2006/relationships/hyperlink" Target="http://webapp.etsi.org/teldir/ListPersDetails.asp?PersId=21609" TargetMode="External" Id="Rffa7afe7aa544185" /><Relationship Type="http://schemas.openxmlformats.org/officeDocument/2006/relationships/hyperlink" Target="http://portal.3gpp.org/ngppapp/CreateTdoc.aspx?mode=view&amp;contributionId=875293" TargetMode="External" Id="Ra17569380ccc46e4" /><Relationship Type="http://schemas.openxmlformats.org/officeDocument/2006/relationships/hyperlink" Target="http://portal.3gpp.org/desktopmodules/Release/ReleaseDetails.aspx?releaseId=190" TargetMode="External" Id="Rbbbd8e59351b4e8f" /><Relationship Type="http://schemas.openxmlformats.org/officeDocument/2006/relationships/hyperlink" Target="http://portal.3gpp.org/desktopmodules/WorkItem/WorkItemDetails.aspx?workitemId=750033" TargetMode="External" Id="Ra4c8d5c3ea6d45f8" /><Relationship Type="http://schemas.openxmlformats.org/officeDocument/2006/relationships/hyperlink" Target="http://www.3gpp.org/ftp/TSG_RAN/WG2_RL2/TSGR2_101/Docs/R2-1804087.zip" TargetMode="External" Id="R3966366e0a8f4dab" /><Relationship Type="http://schemas.openxmlformats.org/officeDocument/2006/relationships/hyperlink" Target="http://webapp.etsi.org/teldir/ListPersDetails.asp?PersId=21609" TargetMode="External" Id="R426d9f1816d34ac6" /><Relationship Type="http://schemas.openxmlformats.org/officeDocument/2006/relationships/hyperlink" Target="http://portal.3gpp.org/ngppapp/CreateTdoc.aspx?mode=view&amp;contributionId=875353" TargetMode="External" Id="R3fa5de260de14673" /><Relationship Type="http://schemas.openxmlformats.org/officeDocument/2006/relationships/hyperlink" Target="http://portal.3gpp.org/desktopmodules/Release/ReleaseDetails.aspx?releaseId=190" TargetMode="External" Id="R5a27eac31e234e04" /><Relationship Type="http://schemas.openxmlformats.org/officeDocument/2006/relationships/hyperlink" Target="http://portal.3gpp.org/desktopmodules/WorkItem/WorkItemDetails.aspx?workitemId=750033" TargetMode="External" Id="R46d62508a50449fc" /><Relationship Type="http://schemas.openxmlformats.org/officeDocument/2006/relationships/hyperlink" Target="http://www.3gpp.org/ftp/TSG_RAN/WG2_RL2/TSGR2_101/Docs/R2-1804088.zip" TargetMode="External" Id="R5d00258c5da6404e" /><Relationship Type="http://schemas.openxmlformats.org/officeDocument/2006/relationships/hyperlink" Target="http://webapp.etsi.org/teldir/ListPersDetails.asp?PersId=21609" TargetMode="External" Id="Rdc915286b7964b0a" /><Relationship Type="http://schemas.openxmlformats.org/officeDocument/2006/relationships/hyperlink" Target="http://portal.3gpp.org/ngppapp/CreateTdoc.aspx?mode=view&amp;contributionId=875354" TargetMode="External" Id="R84606e09d1894ac4" /><Relationship Type="http://schemas.openxmlformats.org/officeDocument/2006/relationships/hyperlink" Target="http://portal.3gpp.org/desktopmodules/Release/ReleaseDetails.aspx?releaseId=190" TargetMode="External" Id="R136603db5293486b" /><Relationship Type="http://schemas.openxmlformats.org/officeDocument/2006/relationships/hyperlink" Target="http://portal.3gpp.org/desktopmodules/WorkItem/WorkItemDetails.aspx?workitemId=750033" TargetMode="External" Id="R0ca1b3c98da44164" /><Relationship Type="http://schemas.openxmlformats.org/officeDocument/2006/relationships/hyperlink" Target="http://www.3gpp.org/ftp/TSG_RAN/WG2_RL2/TSGR2_101/Docs/R2-1804089.zip" TargetMode="External" Id="Re1a36ec266b54f74" /><Relationship Type="http://schemas.openxmlformats.org/officeDocument/2006/relationships/hyperlink" Target="http://webapp.etsi.org/teldir/ListPersDetails.asp?PersId=21609" TargetMode="External" Id="R17ab509722be48be" /><Relationship Type="http://schemas.openxmlformats.org/officeDocument/2006/relationships/hyperlink" Target="http://portal.3gpp.org/ngppapp/CreateTdoc.aspx?mode=view&amp;contributionId=875367" TargetMode="External" Id="R5107aca9122a4a28" /><Relationship Type="http://schemas.openxmlformats.org/officeDocument/2006/relationships/hyperlink" Target="http://portal.3gpp.org/desktopmodules/Release/ReleaseDetails.aspx?releaseId=190" TargetMode="External" Id="Rc9fafac99ff84526" /><Relationship Type="http://schemas.openxmlformats.org/officeDocument/2006/relationships/hyperlink" Target="http://portal.3gpp.org/desktopmodules/WorkItem/WorkItemDetails.aspx?workitemId=780069" TargetMode="External" Id="Rdde777f089ca4df9" /><Relationship Type="http://schemas.openxmlformats.org/officeDocument/2006/relationships/hyperlink" Target="http://www.3gpp.org/ftp/TSG_RAN/WG2_RL2/TSGR2_101/Docs/R2-1804090.zip" TargetMode="External" Id="Rf9b10095e1d147e1" /><Relationship Type="http://schemas.openxmlformats.org/officeDocument/2006/relationships/hyperlink" Target="http://webapp.etsi.org/teldir/ListPersDetails.asp?PersId=21609" TargetMode="External" Id="R1ce9cff723db448d" /><Relationship Type="http://schemas.openxmlformats.org/officeDocument/2006/relationships/hyperlink" Target="http://portal.3gpp.org/ngppapp/CreateTdoc.aspx?mode=view&amp;contributionId=875370" TargetMode="External" Id="R7126ba607ad24e85" /><Relationship Type="http://schemas.openxmlformats.org/officeDocument/2006/relationships/hyperlink" Target="http://portal.3gpp.org/desktopmodules/Release/ReleaseDetails.aspx?releaseId=190" TargetMode="External" Id="Rba939a0575f745ef" /><Relationship Type="http://schemas.openxmlformats.org/officeDocument/2006/relationships/hyperlink" Target="http://portal.3gpp.org/desktopmodules/WorkItem/WorkItemDetails.aspx?workitemId=750162" TargetMode="External" Id="Re8e6e5ef0b82446b" /><Relationship Type="http://schemas.openxmlformats.org/officeDocument/2006/relationships/hyperlink" Target="http://www.3gpp.org/ftp/TSG_RAN/WG2_RL2/TSGR2_101/Docs/R2-1804091.zip" TargetMode="External" Id="R360c4e640aa44ca7" /><Relationship Type="http://schemas.openxmlformats.org/officeDocument/2006/relationships/hyperlink" Target="http://webapp.etsi.org/teldir/ListPersDetails.asp?PersId=21609" TargetMode="External" Id="R8a9ee08060dd49cb" /><Relationship Type="http://schemas.openxmlformats.org/officeDocument/2006/relationships/hyperlink" Target="http://portal.3gpp.org/ngppapp/CreateTdoc.aspx?mode=view&amp;contributionId=875163" TargetMode="External" Id="Rd4fa2acb3c8341fb" /><Relationship Type="http://schemas.openxmlformats.org/officeDocument/2006/relationships/hyperlink" Target="http://portal.3gpp.org/desktopmodules/Release/ReleaseDetails.aspx?releaseId=190" TargetMode="External" Id="Rbe8dce82e28e4302" /><Relationship Type="http://schemas.openxmlformats.org/officeDocument/2006/relationships/hyperlink" Target="http://portal.3gpp.org/desktopmodules/WorkItem/WorkItemDetails.aspx?workitemId=750167" TargetMode="External" Id="Rab2b1d01738a476d" /><Relationship Type="http://schemas.openxmlformats.org/officeDocument/2006/relationships/hyperlink" Target="http://www.3gpp.org/ftp/TSG_RAN/WG2_RL2/TSGR2_101/Docs/R2-1804092.zip" TargetMode="External" Id="Rc624959fee2f48e1" /><Relationship Type="http://schemas.openxmlformats.org/officeDocument/2006/relationships/hyperlink" Target="http://webapp.etsi.org/teldir/ListPersDetails.asp?PersId=21609" TargetMode="External" Id="R7f12db45d8d94420" /><Relationship Type="http://schemas.openxmlformats.org/officeDocument/2006/relationships/hyperlink" Target="http://portal.3gpp.org/ngppapp/CreateTdoc.aspx?mode=view&amp;contributionId=875321" TargetMode="External" Id="R2136bf4a88fc4c29" /><Relationship Type="http://schemas.openxmlformats.org/officeDocument/2006/relationships/hyperlink" Target="http://portal.3gpp.org/ngppapp/CreateTdoc.aspx?mode=view&amp;contributionId=877460" TargetMode="External" Id="R500863dc79ff4621" /><Relationship Type="http://schemas.openxmlformats.org/officeDocument/2006/relationships/hyperlink" Target="http://portal.3gpp.org/desktopmodules/Release/ReleaseDetails.aspx?releaseId=190" TargetMode="External" Id="R6a0d835fde0f4860" /><Relationship Type="http://schemas.openxmlformats.org/officeDocument/2006/relationships/hyperlink" Target="http://portal.3gpp.org/desktopmodules/WorkItem/WorkItemDetails.aspx?workitemId=750167" TargetMode="External" Id="Rae0e165717e24293" /><Relationship Type="http://schemas.openxmlformats.org/officeDocument/2006/relationships/hyperlink" Target="http://www.3gpp.org/ftp/TSG_RAN/WG2_RL2/TSGR2_101/Docs/R2-1804093.zip" TargetMode="External" Id="Rbe5e096f56164127" /><Relationship Type="http://schemas.openxmlformats.org/officeDocument/2006/relationships/hyperlink" Target="http://webapp.etsi.org/teldir/ListPersDetails.asp?PersId=21609" TargetMode="External" Id="R74cb31d33796471c" /><Relationship Type="http://schemas.openxmlformats.org/officeDocument/2006/relationships/hyperlink" Target="http://portal.3gpp.org/desktopmodules/Release/ReleaseDetails.aspx?releaseId=190" TargetMode="External" Id="Raa671f6cc1de4d7a" /><Relationship Type="http://schemas.openxmlformats.org/officeDocument/2006/relationships/hyperlink" Target="http://portal.3gpp.org/desktopmodules/WorkItem/WorkItemDetails.aspx?workitemId=750167" TargetMode="External" Id="R62bd97f1b7cd43f2" /><Relationship Type="http://schemas.openxmlformats.org/officeDocument/2006/relationships/hyperlink" Target="http://www.3gpp.org/ftp/TSG_RAN/WG2_RL2/TSGR2_101/Docs/R2-1804094.zip" TargetMode="External" Id="Rc3d8fed6a6724946" /><Relationship Type="http://schemas.openxmlformats.org/officeDocument/2006/relationships/hyperlink" Target="http://webapp.etsi.org/teldir/ListPersDetails.asp?PersId=21609" TargetMode="External" Id="Rd902cab3c6334ca3" /><Relationship Type="http://schemas.openxmlformats.org/officeDocument/2006/relationships/hyperlink" Target="http://portal.3gpp.org/ngppapp/CreateTdoc.aspx?mode=view&amp;contributionId=875323" TargetMode="External" Id="Rd369ba3b10c74cdb" /><Relationship Type="http://schemas.openxmlformats.org/officeDocument/2006/relationships/hyperlink" Target="http://portal.3gpp.org/desktopmodules/Release/ReleaseDetails.aspx?releaseId=190" TargetMode="External" Id="Rb020a0aac7e0451f" /><Relationship Type="http://schemas.openxmlformats.org/officeDocument/2006/relationships/hyperlink" Target="http://portal.3gpp.org/desktopmodules/WorkItem/WorkItemDetails.aspx?workitemId=750172" TargetMode="External" Id="R550cf28041c742d0" /><Relationship Type="http://schemas.openxmlformats.org/officeDocument/2006/relationships/hyperlink" Target="http://www.3gpp.org/ftp/TSG_RAN/WG2_RL2/TSGR2_101/Docs/R2-1804095.zip" TargetMode="External" Id="Rf34e08f5a86d4ac8" /><Relationship Type="http://schemas.openxmlformats.org/officeDocument/2006/relationships/hyperlink" Target="http://webapp.etsi.org/teldir/ListPersDetails.asp?PersId=21609" TargetMode="External" Id="Rd200ac48f9584fec" /><Relationship Type="http://schemas.openxmlformats.org/officeDocument/2006/relationships/hyperlink" Target="http://portal.3gpp.org/ngppapp/CreateTdoc.aspx?mode=view&amp;contributionId=875401" TargetMode="External" Id="Ra6ae19b7e3054eb5" /><Relationship Type="http://schemas.openxmlformats.org/officeDocument/2006/relationships/hyperlink" Target="http://portal.3gpp.org/desktopmodules/Release/ReleaseDetails.aspx?releaseId=190" TargetMode="External" Id="Rdee9021272094a2f" /><Relationship Type="http://schemas.openxmlformats.org/officeDocument/2006/relationships/hyperlink" Target="http://portal.3gpp.org/desktopmodules/WorkItem/WorkItemDetails.aspx?workitemId=750167" TargetMode="External" Id="R620598882af44e65" /><Relationship Type="http://schemas.openxmlformats.org/officeDocument/2006/relationships/hyperlink" Target="http://www.3gpp.org/ftp/TSG_RAN/WG2_RL2/TSGR2_101/Docs/R2-1804096.zip" TargetMode="External" Id="R6c9bd60022494be3" /><Relationship Type="http://schemas.openxmlformats.org/officeDocument/2006/relationships/hyperlink" Target="http://webapp.etsi.org/teldir/ListPersDetails.asp?PersId=21609" TargetMode="External" Id="R17c7e04b8e3549a7" /><Relationship Type="http://schemas.openxmlformats.org/officeDocument/2006/relationships/hyperlink" Target="http://portal.3gpp.org/ngppapp/CreateTdoc.aspx?mode=view&amp;contributionId=875349" TargetMode="External" Id="R46d5f41e52204051" /><Relationship Type="http://schemas.openxmlformats.org/officeDocument/2006/relationships/hyperlink" Target="http://portal.3gpp.org/desktopmodules/Release/ReleaseDetails.aspx?releaseId=190" TargetMode="External" Id="R5e0f8c4a5d954af8" /><Relationship Type="http://schemas.openxmlformats.org/officeDocument/2006/relationships/hyperlink" Target="http://portal.3gpp.org/desktopmodules/WorkItem/WorkItemDetails.aspx?workitemId=750167" TargetMode="External" Id="R69560f557b474571" /><Relationship Type="http://schemas.openxmlformats.org/officeDocument/2006/relationships/hyperlink" Target="http://www.3gpp.org/ftp/TSG_RAN/WG2_RL2/TSGR2_101/Docs/R2-1804097.zip" TargetMode="External" Id="R1d8c49628d9048ea" /><Relationship Type="http://schemas.openxmlformats.org/officeDocument/2006/relationships/hyperlink" Target="http://webapp.etsi.org/teldir/ListPersDetails.asp?PersId=21609" TargetMode="External" Id="Rf8c153ffe0da4c2f" /><Relationship Type="http://schemas.openxmlformats.org/officeDocument/2006/relationships/hyperlink" Target="http://portal.3gpp.org/ngppapp/CreateTdoc.aspx?mode=view&amp;contributionId=875268" TargetMode="External" Id="R77ef25146ed44c30" /><Relationship Type="http://schemas.openxmlformats.org/officeDocument/2006/relationships/hyperlink" Target="http://portal.3gpp.org/desktopmodules/Release/ReleaseDetails.aspx?releaseId=190" TargetMode="External" Id="Rab5df5af7939461b" /><Relationship Type="http://schemas.openxmlformats.org/officeDocument/2006/relationships/hyperlink" Target="http://portal.3gpp.org/desktopmodules/WorkItem/WorkItemDetails.aspx?workitemId=750167" TargetMode="External" Id="R567b39867bc64a07" /><Relationship Type="http://schemas.openxmlformats.org/officeDocument/2006/relationships/hyperlink" Target="http://www.3gpp.org/ftp/TSG_RAN/WG2_RL2/TSGR2_101/Docs/R2-1804098.zip" TargetMode="External" Id="Rb622c151b1194429" /><Relationship Type="http://schemas.openxmlformats.org/officeDocument/2006/relationships/hyperlink" Target="http://webapp.etsi.org/teldir/ListPersDetails.asp?PersId=21609" TargetMode="External" Id="R98b253fef4f64297" /><Relationship Type="http://schemas.openxmlformats.org/officeDocument/2006/relationships/hyperlink" Target="http://portal.3gpp.org/ngppapp/CreateTdoc.aspx?mode=view&amp;contributionId=875288" TargetMode="External" Id="Rf39d8697af234277" /><Relationship Type="http://schemas.openxmlformats.org/officeDocument/2006/relationships/hyperlink" Target="http://portal.3gpp.org/desktopmodules/Release/ReleaseDetails.aspx?releaseId=190" TargetMode="External" Id="R16b0749452dc4f43" /><Relationship Type="http://schemas.openxmlformats.org/officeDocument/2006/relationships/hyperlink" Target="http://portal.3gpp.org/desktopmodules/WorkItem/WorkItemDetails.aspx?workitemId=750167" TargetMode="External" Id="R4dd704454897450c" /><Relationship Type="http://schemas.openxmlformats.org/officeDocument/2006/relationships/hyperlink" Target="http://www.3gpp.org/ftp/TSG_RAN/WG2_RL2/TSGR2_101/Docs/R2-1804099.zip" TargetMode="External" Id="R8bd1943ec0754709" /><Relationship Type="http://schemas.openxmlformats.org/officeDocument/2006/relationships/hyperlink" Target="http://webapp.etsi.org/teldir/ListPersDetails.asp?PersId=21609" TargetMode="External" Id="R5cc3ff9de098489c" /><Relationship Type="http://schemas.openxmlformats.org/officeDocument/2006/relationships/hyperlink" Target="http://portal.3gpp.org/ngppapp/CreateTdoc.aspx?mode=view&amp;contributionId=875306" TargetMode="External" Id="R3afab7cf6d9f4cc0" /><Relationship Type="http://schemas.openxmlformats.org/officeDocument/2006/relationships/hyperlink" Target="http://portal.3gpp.org/desktopmodules/Release/ReleaseDetails.aspx?releaseId=190" TargetMode="External" Id="R43b8039758bd4904" /><Relationship Type="http://schemas.openxmlformats.org/officeDocument/2006/relationships/hyperlink" Target="http://portal.3gpp.org/desktopmodules/WorkItem/WorkItemDetails.aspx?workitemId=750167" TargetMode="External" Id="R89a610fb933f44d0" /><Relationship Type="http://schemas.openxmlformats.org/officeDocument/2006/relationships/hyperlink" Target="http://www.3gpp.org/ftp/TSG_RAN/WG2_RL2/TSGR2_101/Docs/R2-1804100.zip" TargetMode="External" Id="R080c675f2f2b441b" /><Relationship Type="http://schemas.openxmlformats.org/officeDocument/2006/relationships/hyperlink" Target="http://webapp.etsi.org/teldir/ListPersDetails.asp?PersId=21609" TargetMode="External" Id="Rd2d07057e3ab441a" /><Relationship Type="http://schemas.openxmlformats.org/officeDocument/2006/relationships/hyperlink" Target="http://portal.3gpp.org/ngppapp/CreateTdoc.aspx?mode=view&amp;contributionId=875372" TargetMode="External" Id="Rf14c12e2e7884d7b" /><Relationship Type="http://schemas.openxmlformats.org/officeDocument/2006/relationships/hyperlink" Target="http://portal.3gpp.org/desktopmodules/Release/ReleaseDetails.aspx?releaseId=190" TargetMode="External" Id="Rd15c8be6a998445d" /><Relationship Type="http://schemas.openxmlformats.org/officeDocument/2006/relationships/hyperlink" Target="http://portal.3gpp.org/desktopmodules/WorkItem/WorkItemDetails.aspx?workitemId=750167" TargetMode="External" Id="R72beb2ed5fa34ae6" /><Relationship Type="http://schemas.openxmlformats.org/officeDocument/2006/relationships/hyperlink" Target="http://www.3gpp.org/ftp/TSG_RAN/WG2_RL2/TSGR2_101/Docs/R2-1804101.zip" TargetMode="External" Id="Rc482d81d086f4b71" /><Relationship Type="http://schemas.openxmlformats.org/officeDocument/2006/relationships/hyperlink" Target="http://webapp.etsi.org/teldir/ListPersDetails.asp?PersId=21609" TargetMode="External" Id="R6213282b47ea45e9" /><Relationship Type="http://schemas.openxmlformats.org/officeDocument/2006/relationships/hyperlink" Target="http://portal.3gpp.org/ngppapp/CreateTdoc.aspx?mode=view&amp;contributionId=875307" TargetMode="External" Id="Rf20c3efca72643a2" /><Relationship Type="http://schemas.openxmlformats.org/officeDocument/2006/relationships/hyperlink" Target="http://portal.3gpp.org/desktopmodules/Release/ReleaseDetails.aspx?releaseId=190" TargetMode="External" Id="Rf517affb4a7a452c" /><Relationship Type="http://schemas.openxmlformats.org/officeDocument/2006/relationships/hyperlink" Target="http://portal.3gpp.org/desktopmodules/WorkItem/WorkItemDetails.aspx?workitemId=750167" TargetMode="External" Id="R85ba91730b714408" /><Relationship Type="http://schemas.openxmlformats.org/officeDocument/2006/relationships/hyperlink" Target="http://www.3gpp.org/ftp/TSG_RAN/WG2_RL2/TSGR2_101/Docs/R2-1804102.zip" TargetMode="External" Id="R68fdd726d4034c96" /><Relationship Type="http://schemas.openxmlformats.org/officeDocument/2006/relationships/hyperlink" Target="http://webapp.etsi.org/teldir/ListPersDetails.asp?PersId=21609" TargetMode="External" Id="Re638dd3246a74896" /><Relationship Type="http://schemas.openxmlformats.org/officeDocument/2006/relationships/hyperlink" Target="http://portal.3gpp.org/ngppapp/CreateTdoc.aspx?mode=view&amp;contributionId=875365" TargetMode="External" Id="R4c44043824b340a7" /><Relationship Type="http://schemas.openxmlformats.org/officeDocument/2006/relationships/hyperlink" Target="http://portal.3gpp.org/desktopmodules/Release/ReleaseDetails.aspx?releaseId=190" TargetMode="External" Id="Rccee7faf06be419d" /><Relationship Type="http://schemas.openxmlformats.org/officeDocument/2006/relationships/hyperlink" Target="http://portal.3gpp.org/desktopmodules/WorkItem/WorkItemDetails.aspx?workitemId=750167" TargetMode="External" Id="R702f45638d7f4abe" /><Relationship Type="http://schemas.openxmlformats.org/officeDocument/2006/relationships/hyperlink" Target="http://www.3gpp.org/ftp/TSG_RAN/WG2_RL2/TSGR2_101/Docs/R2-1804103.zip" TargetMode="External" Id="Rb86786d9ea374542" /><Relationship Type="http://schemas.openxmlformats.org/officeDocument/2006/relationships/hyperlink" Target="http://webapp.etsi.org/teldir/ListPersDetails.asp?PersId=21609" TargetMode="External" Id="R89d6dbfdd1f94ac6" /><Relationship Type="http://schemas.openxmlformats.org/officeDocument/2006/relationships/hyperlink" Target="http://portal.3gpp.org/ngppapp/CreateTdoc.aspx?mode=view&amp;contributionId=875389" TargetMode="External" Id="Rfb7efd4459114862" /><Relationship Type="http://schemas.openxmlformats.org/officeDocument/2006/relationships/hyperlink" Target="http://portal.3gpp.org/desktopmodules/Release/ReleaseDetails.aspx?releaseId=190" TargetMode="External" Id="R56b6cbcfe50f435c" /><Relationship Type="http://schemas.openxmlformats.org/officeDocument/2006/relationships/hyperlink" Target="http://portal.3gpp.org/desktopmodules/WorkItem/WorkItemDetails.aspx?workitemId=750167" TargetMode="External" Id="R06e2963e2fe1408e" /><Relationship Type="http://schemas.openxmlformats.org/officeDocument/2006/relationships/hyperlink" Target="http://www.3gpp.org/ftp/TSG_RAN/WG2_RL2/TSGR2_101/Docs/R2-1804104.zip" TargetMode="External" Id="R1458f7d82378414d" /><Relationship Type="http://schemas.openxmlformats.org/officeDocument/2006/relationships/hyperlink" Target="http://webapp.etsi.org/teldir/ListPersDetails.asp?PersId=21609" TargetMode="External" Id="Re799aa2f66df458a" /><Relationship Type="http://schemas.openxmlformats.org/officeDocument/2006/relationships/hyperlink" Target="http://portal.3gpp.org/ngppapp/CreateTdoc.aspx?mode=view&amp;contributionId=875381" TargetMode="External" Id="R38af7259c45640f9" /><Relationship Type="http://schemas.openxmlformats.org/officeDocument/2006/relationships/hyperlink" Target="http://portal.3gpp.org/desktopmodules/Release/ReleaseDetails.aspx?releaseId=190" TargetMode="External" Id="Rba87b989f9ae4a8d" /><Relationship Type="http://schemas.openxmlformats.org/officeDocument/2006/relationships/hyperlink" Target="http://portal.3gpp.org/desktopmodules/WorkItem/WorkItemDetails.aspx?workitemId=750167" TargetMode="External" Id="R6be9320528a342d0" /><Relationship Type="http://schemas.openxmlformats.org/officeDocument/2006/relationships/hyperlink" Target="http://www.3gpp.org/ftp/TSG_RAN/WG2_RL2/TSGR2_101/Docs/R2-1804105.zip" TargetMode="External" Id="Rbe21e0d2e399498e" /><Relationship Type="http://schemas.openxmlformats.org/officeDocument/2006/relationships/hyperlink" Target="http://webapp.etsi.org/teldir/ListPersDetails.asp?PersId=21609" TargetMode="External" Id="R72f9a12777e446a0" /><Relationship Type="http://schemas.openxmlformats.org/officeDocument/2006/relationships/hyperlink" Target="http://portal.3gpp.org/ngppapp/CreateTdoc.aspx?mode=view&amp;contributionId=875388" TargetMode="External" Id="R26755076a1574947" /><Relationship Type="http://schemas.openxmlformats.org/officeDocument/2006/relationships/hyperlink" Target="http://portal.3gpp.org/desktopmodules/Release/ReleaseDetails.aspx?releaseId=190" TargetMode="External" Id="R0146f7d3844843e6" /><Relationship Type="http://schemas.openxmlformats.org/officeDocument/2006/relationships/hyperlink" Target="http://portal.3gpp.org/desktopmodules/WorkItem/WorkItemDetails.aspx?workitemId=750167" TargetMode="External" Id="Rd48e4fe84b394a9c" /><Relationship Type="http://schemas.openxmlformats.org/officeDocument/2006/relationships/hyperlink" Target="http://www.3gpp.org/ftp/TSG_RAN/WG2_RL2/TSGR2_101/Docs/R2-1804106.zip" TargetMode="External" Id="R771d36f81f5c48ef" /><Relationship Type="http://schemas.openxmlformats.org/officeDocument/2006/relationships/hyperlink" Target="http://webapp.etsi.org/teldir/ListPersDetails.asp?PersId=21609" TargetMode="External" Id="Rca50d37999cf4d02" /><Relationship Type="http://schemas.openxmlformats.org/officeDocument/2006/relationships/hyperlink" Target="http://portal.3gpp.org/ngppapp/CreateTdoc.aspx?mode=view&amp;contributionId=875150" TargetMode="External" Id="R8815b21588664033" /><Relationship Type="http://schemas.openxmlformats.org/officeDocument/2006/relationships/hyperlink" Target="http://portal.3gpp.org/desktopmodules/Release/ReleaseDetails.aspx?releaseId=190" TargetMode="External" Id="R7b7f23e5e3754bbd" /><Relationship Type="http://schemas.openxmlformats.org/officeDocument/2006/relationships/hyperlink" Target="http://portal.3gpp.org/desktopmodules/WorkItem/WorkItemDetails.aspx?workitemId=750166" TargetMode="External" Id="R3c9cccd84fc74fa5" /><Relationship Type="http://schemas.openxmlformats.org/officeDocument/2006/relationships/hyperlink" Target="http://www.3gpp.org/ftp/TSG_RAN/WG2_RL2/TSGR2_101/Docs/R2-1804107.zip" TargetMode="External" Id="Rad9cb3b90bb04f1b" /><Relationship Type="http://schemas.openxmlformats.org/officeDocument/2006/relationships/hyperlink" Target="http://webapp.etsi.org/teldir/ListPersDetails.asp?PersId=21609" TargetMode="External" Id="Rcdc55eaac9a945ec" /><Relationship Type="http://schemas.openxmlformats.org/officeDocument/2006/relationships/hyperlink" Target="http://portal.3gpp.org/ngppapp/CreateTdoc.aspx?mode=view&amp;contributionId=875360" TargetMode="External" Id="Rcefd8597b4f44d39" /><Relationship Type="http://schemas.openxmlformats.org/officeDocument/2006/relationships/hyperlink" Target="http://portal.3gpp.org/desktopmodules/Release/ReleaseDetails.aspx?releaseId=190" TargetMode="External" Id="R79ff77005fcc4d46" /><Relationship Type="http://schemas.openxmlformats.org/officeDocument/2006/relationships/hyperlink" Target="http://portal.3gpp.org/desktopmodules/WorkItem/WorkItemDetails.aspx?workitemId=750167" TargetMode="External" Id="Rf0770dfb21224e0e" /><Relationship Type="http://schemas.openxmlformats.org/officeDocument/2006/relationships/hyperlink" Target="http://www.3gpp.org/ftp/TSG_RAN/WG2_RL2/TSGR2_101/Docs/R2-1804108.zip" TargetMode="External" Id="R50c8e560317f48ea" /><Relationship Type="http://schemas.openxmlformats.org/officeDocument/2006/relationships/hyperlink" Target="http://webapp.etsi.org/teldir/ListPersDetails.asp?PersId=21609" TargetMode="External" Id="Rf7b878cff1684afb" /><Relationship Type="http://schemas.openxmlformats.org/officeDocument/2006/relationships/hyperlink" Target="http://portal.3gpp.org/ngppapp/CreateTdoc.aspx?mode=view&amp;contributionId=875422" TargetMode="External" Id="R0d0f906e1d174c05" /><Relationship Type="http://schemas.openxmlformats.org/officeDocument/2006/relationships/hyperlink" Target="http://portal.3gpp.org/desktopmodules/Release/ReleaseDetails.aspx?releaseId=190" TargetMode="External" Id="Ree9d4974c2fc4a1f" /><Relationship Type="http://schemas.openxmlformats.org/officeDocument/2006/relationships/hyperlink" Target="http://www.3gpp.org/ftp/TSG_RAN/WG2_RL2/TSGR2_101/Docs/R2-1804109.zip" TargetMode="External" Id="Re2ee99a8fd2d4348" /><Relationship Type="http://schemas.openxmlformats.org/officeDocument/2006/relationships/hyperlink" Target="http://webapp.etsi.org/teldir/ListPersDetails.asp?PersId=33638" TargetMode="External" Id="Rcc534e8049e54184" /><Relationship Type="http://schemas.openxmlformats.org/officeDocument/2006/relationships/hyperlink" Target="http://portal.3gpp.org/ngppapp/CreateTdoc.aspx?mode=view&amp;contributionId=875376" TargetMode="External" Id="R31f24f782f2441cd" /><Relationship Type="http://schemas.openxmlformats.org/officeDocument/2006/relationships/hyperlink" Target="http://portal.3gpp.org/desktopmodules/Release/ReleaseDetails.aspx?releaseId=190" TargetMode="External" Id="R9aa518a1cc394a65" /><Relationship Type="http://schemas.openxmlformats.org/officeDocument/2006/relationships/hyperlink" Target="http://portal.3gpp.org/desktopmodules/WorkItem/WorkItemDetails.aspx?workitemId=750167" TargetMode="External" Id="R48bd7b0caff0428d" /><Relationship Type="http://schemas.openxmlformats.org/officeDocument/2006/relationships/hyperlink" Target="http://www.3gpp.org/ftp/TSG_RAN/WG2_RL2/TSGR2_101/Docs/R2-1804110.zip" TargetMode="External" Id="R99ec0498acf74bb4" /><Relationship Type="http://schemas.openxmlformats.org/officeDocument/2006/relationships/hyperlink" Target="http://webapp.etsi.org/teldir/ListPersDetails.asp?PersId=74545" TargetMode="External" Id="Rcc34f69e8c684c11" /><Relationship Type="http://schemas.openxmlformats.org/officeDocument/2006/relationships/hyperlink" Target="http://portal.3gpp.org/ngppapp/CreateTdoc.aspx?mode=view&amp;contributionId=875273" TargetMode="External" Id="R8d1772ae1cfb4756" /><Relationship Type="http://schemas.openxmlformats.org/officeDocument/2006/relationships/hyperlink" Target="http://portal.3gpp.org/desktopmodules/Release/ReleaseDetails.aspx?releaseId=190" TargetMode="External" Id="Rbcfde8e8de0b407f" /><Relationship Type="http://schemas.openxmlformats.org/officeDocument/2006/relationships/hyperlink" Target="http://portal.3gpp.org/desktopmodules/Specifications/SpecificationDetails.aspx?specificationId=2434" TargetMode="External" Id="R191c8afe46cd4c0b" /><Relationship Type="http://schemas.openxmlformats.org/officeDocument/2006/relationships/hyperlink" Target="http://portal.3gpp.org/desktopmodules/WorkItem/WorkItemDetails.aspx?workitemId=750167" TargetMode="External" Id="Rf3231e7bbf744dbe" /><Relationship Type="http://schemas.openxmlformats.org/officeDocument/2006/relationships/hyperlink" Target="http://www.3gpp.org/ftp/TSG_RAN/WG2_RL2/TSGR2_101/Docs/R2-1804111.zip" TargetMode="External" Id="R0c269902218f435d" /><Relationship Type="http://schemas.openxmlformats.org/officeDocument/2006/relationships/hyperlink" Target="http://webapp.etsi.org/teldir/ListPersDetails.asp?PersId=58600" TargetMode="External" Id="Rb6fe9e042bcc465e" /><Relationship Type="http://schemas.openxmlformats.org/officeDocument/2006/relationships/hyperlink" Target="http://portal.3gpp.org/ngppapp/CreateTdoc.aspx?mode=view&amp;contributionId=867079" TargetMode="External" Id="R4c48d5437c384ca2" /><Relationship Type="http://schemas.openxmlformats.org/officeDocument/2006/relationships/hyperlink" Target="http://portal.3gpp.org/desktopmodules/Release/ReleaseDetails.aspx?releaseId=189" TargetMode="External" Id="Rb34767acd7de4150" /><Relationship Type="http://schemas.openxmlformats.org/officeDocument/2006/relationships/hyperlink" Target="http://portal.3gpp.org/desktopmodules/Specifications/SpecificationDetails.aspx?specificationId=2432" TargetMode="External" Id="R87d5ffb6b7364863" /><Relationship Type="http://schemas.openxmlformats.org/officeDocument/2006/relationships/hyperlink" Target="http://www.3gpp.org/ftp/TSG_RAN/WG2_RL2/TSGR2_101/Docs/R2-1804112.zip" TargetMode="External" Id="R19851942db034a87" /><Relationship Type="http://schemas.openxmlformats.org/officeDocument/2006/relationships/hyperlink" Target="http://webapp.etsi.org/teldir/ListPersDetails.asp?PersId=58600" TargetMode="External" Id="R6c86ec71c84640ad" /><Relationship Type="http://schemas.openxmlformats.org/officeDocument/2006/relationships/hyperlink" Target="http://portal.3gpp.org/ngppapp/CreateTdoc.aspx?mode=view&amp;contributionId=867080" TargetMode="External" Id="Rd6956744d4854dc9" /><Relationship Type="http://schemas.openxmlformats.org/officeDocument/2006/relationships/hyperlink" Target="http://portal.3gpp.org/desktopmodules/Release/ReleaseDetails.aspx?releaseId=189" TargetMode="External" Id="R7b1ae8efd0dc434d" /><Relationship Type="http://schemas.openxmlformats.org/officeDocument/2006/relationships/hyperlink" Target="http://portal.3gpp.org/desktopmodules/Specifications/SpecificationDetails.aspx?specificationId=2434" TargetMode="External" Id="R7959ac6ea0b0485e" /><Relationship Type="http://schemas.openxmlformats.org/officeDocument/2006/relationships/hyperlink" Target="http://www.3gpp.org/ftp/TSG_RAN/WG2_RL2/TSGR2_101/Docs/R2-1804113.zip" TargetMode="External" Id="Rfc67e6fb60854066" /><Relationship Type="http://schemas.openxmlformats.org/officeDocument/2006/relationships/hyperlink" Target="http://webapp.etsi.org/teldir/ListPersDetails.asp?PersId=58600" TargetMode="External" Id="R1217611c13854ee9" /><Relationship Type="http://schemas.openxmlformats.org/officeDocument/2006/relationships/hyperlink" Target="http://portal.3gpp.org/ngppapp/CreateTdoc.aspx?mode=view&amp;contributionId=875313" TargetMode="External" Id="R2145e85fd33d40ba" /><Relationship Type="http://schemas.openxmlformats.org/officeDocument/2006/relationships/hyperlink" Target="http://portal.3gpp.org/desktopmodules/Release/ReleaseDetails.aspx?releaseId=189" TargetMode="External" Id="R4ae3c0cc77414742" /><Relationship Type="http://schemas.openxmlformats.org/officeDocument/2006/relationships/hyperlink" Target="http://portal.3gpp.org/desktopmodules/Specifications/SpecificationDetails.aspx?specificationId=2440" TargetMode="External" Id="Re92c7294791a46f8" /><Relationship Type="http://schemas.openxmlformats.org/officeDocument/2006/relationships/hyperlink" Target="http://www.3gpp.org/ftp/TSG_RAN/WG2_RL2/TSGR2_101/Docs/R2-1804114.zip" TargetMode="External" Id="R325f2e7cb99e407f" /><Relationship Type="http://schemas.openxmlformats.org/officeDocument/2006/relationships/hyperlink" Target="http://webapp.etsi.org/teldir/ListPersDetails.asp?PersId=58600" TargetMode="External" Id="R7b592c34807b4593" /><Relationship Type="http://schemas.openxmlformats.org/officeDocument/2006/relationships/hyperlink" Target="http://portal.3gpp.org/ngppapp/CreateTdoc.aspx?mode=view&amp;contributionId=875314" TargetMode="External" Id="R154c4ffadc7a43cd" /><Relationship Type="http://schemas.openxmlformats.org/officeDocument/2006/relationships/hyperlink" Target="http://portal.3gpp.org/desktopmodules/Release/ReleaseDetails.aspx?releaseId=190" TargetMode="External" Id="Rdf600279b877402f" /><Relationship Type="http://schemas.openxmlformats.org/officeDocument/2006/relationships/hyperlink" Target="http://portal.3gpp.org/desktopmodules/Specifications/SpecificationDetails.aspx?specificationId=2440" TargetMode="External" Id="Rec69a9d77324403d" /><Relationship Type="http://schemas.openxmlformats.org/officeDocument/2006/relationships/hyperlink" Target="http://www.3gpp.org/ftp/TSG_RAN/WG2_RL2/TSGR2_101/Docs/R2-1804115.zip" TargetMode="External" Id="R52fb5e05531b4372" /><Relationship Type="http://schemas.openxmlformats.org/officeDocument/2006/relationships/hyperlink" Target="http://webapp.etsi.org/teldir/ListPersDetails.asp?PersId=72747" TargetMode="External" Id="R82bfe27b2ef241c2" /><Relationship Type="http://schemas.openxmlformats.org/officeDocument/2006/relationships/hyperlink" Target="http://portal.3gpp.org/ngppapp/CreateTdoc.aspx?mode=view&amp;contributionId=875272" TargetMode="External" Id="Rda1cb169b0214c78" /><Relationship Type="http://schemas.openxmlformats.org/officeDocument/2006/relationships/hyperlink" Target="http://portal.3gpp.org/ngppapp/CreateTdoc.aspx?mode=view&amp;contributionId=878612" TargetMode="External" Id="R2ade2c84bb3b4d10" /><Relationship Type="http://schemas.openxmlformats.org/officeDocument/2006/relationships/hyperlink" Target="http://portal.3gpp.org/desktopmodules/Release/ReleaseDetails.aspx?releaseId=190" TargetMode="External" Id="Ra4a6a4fcd21b4e9b" /><Relationship Type="http://schemas.openxmlformats.org/officeDocument/2006/relationships/hyperlink" Target="http://portal.3gpp.org/desktopmodules/Specifications/SpecificationDetails.aspx?specificationId=3193" TargetMode="External" Id="Re38119e28d904126" /><Relationship Type="http://schemas.openxmlformats.org/officeDocument/2006/relationships/hyperlink" Target="http://portal.3gpp.org/desktopmodules/WorkItem/WorkItemDetails.aspx?workitemId=750167" TargetMode="External" Id="R4c84255ad049470b" /><Relationship Type="http://schemas.openxmlformats.org/officeDocument/2006/relationships/hyperlink" Target="http://www.3gpp.org/ftp/TSG_RAN/WG2_RL2/TSGR2_101/Docs/R2-1804116.zip" TargetMode="External" Id="R1d4b710f66af4311" /><Relationship Type="http://schemas.openxmlformats.org/officeDocument/2006/relationships/hyperlink" Target="http://webapp.etsi.org/teldir/ListPersDetails.asp?PersId=72747" TargetMode="External" Id="Raa81acdd6d3f42fc" /><Relationship Type="http://schemas.openxmlformats.org/officeDocument/2006/relationships/hyperlink" Target="http://portal.3gpp.org/ngppapp/CreateTdoc.aspx?mode=view&amp;contributionId=875402" TargetMode="External" Id="R6c9dcbc4d88240b8" /><Relationship Type="http://schemas.openxmlformats.org/officeDocument/2006/relationships/hyperlink" Target="http://portal.3gpp.org/ngppapp/CreateTdoc.aspx?mode=view&amp;contributionId=878613" TargetMode="External" Id="R04740c64476d4109" /><Relationship Type="http://schemas.openxmlformats.org/officeDocument/2006/relationships/hyperlink" Target="http://portal.3gpp.org/desktopmodules/Release/ReleaseDetails.aspx?releaseId=190" TargetMode="External" Id="Rb393fb65bc5b4455" /><Relationship Type="http://schemas.openxmlformats.org/officeDocument/2006/relationships/hyperlink" Target="http://portal.3gpp.org/desktopmodules/Specifications/SpecificationDetails.aspx?specificationId=3197" TargetMode="External" Id="R7542891281e3459a" /><Relationship Type="http://schemas.openxmlformats.org/officeDocument/2006/relationships/hyperlink" Target="http://portal.3gpp.org/desktopmodules/WorkItem/WorkItemDetails.aspx?workitemId=750167" TargetMode="External" Id="R2d4f404cb5d44f97" /><Relationship Type="http://schemas.openxmlformats.org/officeDocument/2006/relationships/hyperlink" Target="http://www.3gpp.org/ftp/TSG_RAN/WG2_RL2/TSGR2_101/Docs/R2-1804117.zip" TargetMode="External" Id="R776d9d948eb14009" /><Relationship Type="http://schemas.openxmlformats.org/officeDocument/2006/relationships/hyperlink" Target="http://webapp.etsi.org/teldir/ListPersDetails.asp?PersId=66726" TargetMode="External" Id="R8bfce734892648dc" /><Relationship Type="http://schemas.openxmlformats.org/officeDocument/2006/relationships/hyperlink" Target="http://portal.3gpp.org/ngppapp/CreateTdoc.aspx?mode=view&amp;contributionId=875383" TargetMode="External" Id="R1d1ee0d1b0e645b5" /><Relationship Type="http://schemas.openxmlformats.org/officeDocument/2006/relationships/hyperlink" Target="http://portal.3gpp.org/ngppapp/CreateTdoc.aspx?mode=view&amp;contributionId=878530" TargetMode="External" Id="Re38b9302ec504179" /><Relationship Type="http://schemas.openxmlformats.org/officeDocument/2006/relationships/hyperlink" Target="http://portal.3gpp.org/desktopmodules/Release/ReleaseDetails.aspx?releaseId=190" TargetMode="External" Id="R1351675c388c49a0" /><Relationship Type="http://schemas.openxmlformats.org/officeDocument/2006/relationships/hyperlink" Target="http://portal.3gpp.org/desktopmodules/WorkItem/WorkItemDetails.aspx?workitemId=750167" TargetMode="External" Id="R700921c043f94b03" /><Relationship Type="http://schemas.openxmlformats.org/officeDocument/2006/relationships/hyperlink" Target="http://www.3gpp.org/ftp/TSG_RAN/WG2_RL2/TSGR2_101/Docs/R2-1804118.zip" TargetMode="External" Id="R918d0e49cfaf4a81" /><Relationship Type="http://schemas.openxmlformats.org/officeDocument/2006/relationships/hyperlink" Target="http://webapp.etsi.org/teldir/ListPersDetails.asp?PersId=59751" TargetMode="External" Id="R910ca07fb47e4cec" /><Relationship Type="http://schemas.openxmlformats.org/officeDocument/2006/relationships/hyperlink" Target="http://portal.3gpp.org/ngppapp/CreateTdoc.aspx?mode=view&amp;contributionId=875328" TargetMode="External" Id="R37413ddd033d4aeb" /><Relationship Type="http://schemas.openxmlformats.org/officeDocument/2006/relationships/hyperlink" Target="http://portal.3gpp.org/desktopmodules/Release/ReleaseDetails.aspx?releaseId=187" TargetMode="External" Id="R1e3eaa1f0cc549c4" /><Relationship Type="http://schemas.openxmlformats.org/officeDocument/2006/relationships/hyperlink" Target="http://portal.3gpp.org/desktopmodules/Specifications/SpecificationDetails.aspx?specificationId=2440" TargetMode="External" Id="R41425c97910344e3" /><Relationship Type="http://schemas.openxmlformats.org/officeDocument/2006/relationships/hyperlink" Target="http://www.3gpp.org/ftp/TSG_RAN/WG2_RL2/TSGR2_101/Docs/R2-1804119.zip" TargetMode="External" Id="R06cee3641bcc41c7" /><Relationship Type="http://schemas.openxmlformats.org/officeDocument/2006/relationships/hyperlink" Target="http://webapp.etsi.org/teldir/ListPersDetails.asp?PersId=44957" TargetMode="External" Id="R0599d3d2329f4298" /><Relationship Type="http://schemas.openxmlformats.org/officeDocument/2006/relationships/hyperlink" Target="http://portal.3gpp.org/ngppapp/CreateTdoc.aspx?mode=view&amp;contributionId=877957" TargetMode="External" Id="R2d545e61843e4a99" /><Relationship Type="http://schemas.openxmlformats.org/officeDocument/2006/relationships/hyperlink" Target="http://portal.3gpp.org/desktopmodules/Release/ReleaseDetails.aspx?releaseId=190" TargetMode="External" Id="R8544085158e341a9" /><Relationship Type="http://schemas.openxmlformats.org/officeDocument/2006/relationships/hyperlink" Target="http://portal.3gpp.org/desktopmodules/WorkItem/WorkItemDetails.aspx?workitemId=750167" TargetMode="External" Id="R9c5c86a9de204e7f" /><Relationship Type="http://schemas.openxmlformats.org/officeDocument/2006/relationships/hyperlink" Target="http://www.3gpp.org/ftp/TSG_RAN/WG2_RL2/TSGR2_101/Docs/R2-1804120.zip" TargetMode="External" Id="Ra29ab92f584745be" /><Relationship Type="http://schemas.openxmlformats.org/officeDocument/2006/relationships/hyperlink" Target="http://webapp.etsi.org/teldir/ListPersDetails.asp?PersId=60906" TargetMode="External" Id="R6a5746402dd141dd" /><Relationship Type="http://schemas.openxmlformats.org/officeDocument/2006/relationships/hyperlink" Target="http://portal.3gpp.org/ngppapp/CreateTdoc.aspx?mode=view&amp;contributionId=877953" TargetMode="External" Id="R2543680442cc417b" /><Relationship Type="http://schemas.openxmlformats.org/officeDocument/2006/relationships/hyperlink" Target="http://portal.3gpp.org/desktopmodules/Release/ReleaseDetails.aspx?releaseId=190" TargetMode="External" Id="R939402a0eadc4aa3" /><Relationship Type="http://schemas.openxmlformats.org/officeDocument/2006/relationships/hyperlink" Target="http://portal.3gpp.org/desktopmodules/Specifications/SpecificationDetails.aspx?specificationId=3193" TargetMode="External" Id="Rb2163919602846fb" /><Relationship Type="http://schemas.openxmlformats.org/officeDocument/2006/relationships/hyperlink" Target="http://portal.3gpp.org/desktopmodules/WorkItem/WorkItemDetails.aspx?workitemId=750167" TargetMode="External" Id="R2d42b4f2270d4d94" /><Relationship Type="http://schemas.openxmlformats.org/officeDocument/2006/relationships/hyperlink" Target="http://www.3gpp.org/ftp/TSG_RAN/WG2_RL2/TSGR2_101/Docs/R2-1804121.zip" TargetMode="External" Id="Rb4be7fe7b156403f" /><Relationship Type="http://schemas.openxmlformats.org/officeDocument/2006/relationships/hyperlink" Target="http://webapp.etsi.org/teldir/ListPersDetails.asp?PersId=60906" TargetMode="External" Id="Rcec72d13dcc34a16" /><Relationship Type="http://schemas.openxmlformats.org/officeDocument/2006/relationships/hyperlink" Target="http://portal.3gpp.org/ngppapp/CreateTdoc.aspx?mode=view&amp;contributionId=877955" TargetMode="External" Id="Rd65beaddda7a4cd1" /><Relationship Type="http://schemas.openxmlformats.org/officeDocument/2006/relationships/hyperlink" Target="http://portal.3gpp.org/desktopmodules/Release/ReleaseDetails.aspx?releaseId=190" TargetMode="External" Id="Rd0fa270d1ef940ef" /><Relationship Type="http://schemas.openxmlformats.org/officeDocument/2006/relationships/hyperlink" Target="http://portal.3gpp.org/desktopmodules/Specifications/SpecificationDetails.aspx?specificationId=3197" TargetMode="External" Id="R701394d813cd40ab" /><Relationship Type="http://schemas.openxmlformats.org/officeDocument/2006/relationships/hyperlink" Target="http://portal.3gpp.org/desktopmodules/WorkItem/WorkItemDetails.aspx?workitemId=750167" TargetMode="External" Id="R513da6d0aabc46f9" /><Relationship Type="http://schemas.openxmlformats.org/officeDocument/2006/relationships/hyperlink" Target="http://www.3gpp.org/ftp/TSG_RAN/WG2_RL2/TSGR2_101/Docs/R2-1804122.zip" TargetMode="External" Id="R3d250c9db94d4e32" /><Relationship Type="http://schemas.openxmlformats.org/officeDocument/2006/relationships/hyperlink" Target="http://webapp.etsi.org/teldir/ListPersDetails.asp?PersId=21609" TargetMode="External" Id="R4db5246d34a8478f" /><Relationship Type="http://schemas.openxmlformats.org/officeDocument/2006/relationships/hyperlink" Target="http://portal.3gpp.org/ngppapp/CreateTdoc.aspx?mode=view&amp;contributionId=875180" TargetMode="External" Id="R790c2ae0547943c8" /><Relationship Type="http://schemas.openxmlformats.org/officeDocument/2006/relationships/hyperlink" Target="http://portal.3gpp.org/desktopmodules/Release/ReleaseDetails.aspx?releaseId=189" TargetMode="External" Id="R9f752a6496ef449c" /><Relationship Type="http://schemas.openxmlformats.org/officeDocument/2006/relationships/hyperlink" Target="http://portal.3gpp.org/desktopmodules/Specifications/SpecificationDetails.aspx?specificationId=2440" TargetMode="External" Id="Rd5d0d51f38eb4c0f" /><Relationship Type="http://schemas.openxmlformats.org/officeDocument/2006/relationships/hyperlink" Target="http://portal.3gpp.org/desktopmodules/WorkItem/WorkItemDetails.aspx?workitemId=680099" TargetMode="External" Id="Rb02cd2d6abcd4912" /><Relationship Type="http://schemas.openxmlformats.org/officeDocument/2006/relationships/hyperlink" Target="http://www.3gpp.org/ftp/TSG_RAN/WG2_RL2/TSGR2_101/Docs/R2-1804123.zip" TargetMode="External" Id="R1d597cde3c2d4d80" /><Relationship Type="http://schemas.openxmlformats.org/officeDocument/2006/relationships/hyperlink" Target="http://webapp.etsi.org/teldir/ListPersDetails.asp?PersId=21609" TargetMode="External" Id="Rc65e18c2e4904264" /><Relationship Type="http://schemas.openxmlformats.org/officeDocument/2006/relationships/hyperlink" Target="http://portal.3gpp.org/ngppapp/CreateTdoc.aspx?mode=view&amp;contributionId=875298" TargetMode="External" Id="R6a18c9e7e69447fe" /><Relationship Type="http://schemas.openxmlformats.org/officeDocument/2006/relationships/hyperlink" Target="http://portal.3gpp.org/desktopmodules/Release/ReleaseDetails.aspx?releaseId=190" TargetMode="External" Id="R015b14c2f85f4d70" /><Relationship Type="http://schemas.openxmlformats.org/officeDocument/2006/relationships/hyperlink" Target="http://portal.3gpp.org/desktopmodules/Specifications/SpecificationDetails.aspx?specificationId=2440" TargetMode="External" Id="Rc65e98a615764d28" /><Relationship Type="http://schemas.openxmlformats.org/officeDocument/2006/relationships/hyperlink" Target="http://portal.3gpp.org/desktopmodules/WorkItem/WorkItemDetails.aspx?workitemId=680099" TargetMode="External" Id="R5bd4da1ebdbd4d12" /><Relationship Type="http://schemas.openxmlformats.org/officeDocument/2006/relationships/hyperlink" Target="http://www.3gpp.org/ftp/TSG_RAN/WG2_RL2/TSGR2_101/Docs/R2-1804124.zip" TargetMode="External" Id="R3e401661f7b7499a" /><Relationship Type="http://schemas.openxmlformats.org/officeDocument/2006/relationships/hyperlink" Target="http://webapp.etsi.org/teldir/ListPersDetails.asp?PersId=21609" TargetMode="External" Id="Ra294a274690e4f80" /><Relationship Type="http://schemas.openxmlformats.org/officeDocument/2006/relationships/hyperlink" Target="http://portal.3gpp.org/ngppapp/CreateTdoc.aspx?mode=view&amp;contributionId=875369" TargetMode="External" Id="R696768f063f14a2a" /><Relationship Type="http://schemas.openxmlformats.org/officeDocument/2006/relationships/hyperlink" Target="http://portal.3gpp.org/ngppapp/CreateTdoc.aspx?mode=view&amp;contributionId=887059" TargetMode="External" Id="Reb23b8d2cf824709" /><Relationship Type="http://schemas.openxmlformats.org/officeDocument/2006/relationships/hyperlink" Target="http://portal.3gpp.org/desktopmodules/Release/ReleaseDetails.aspx?releaseId=190" TargetMode="External" Id="Ra3098c9f1e6744ae" /><Relationship Type="http://schemas.openxmlformats.org/officeDocument/2006/relationships/hyperlink" Target="http://portal.3gpp.org/desktopmodules/Specifications/SpecificationDetails.aspx?specificationId=2440" TargetMode="External" Id="R74a4f69aafb54439" /><Relationship Type="http://schemas.openxmlformats.org/officeDocument/2006/relationships/hyperlink" Target="http://portal.3gpp.org/desktopmodules/WorkItem/WorkItemDetails.aspx?workitemId=720193" TargetMode="External" Id="Ref706cf71f46435e" /><Relationship Type="http://schemas.openxmlformats.org/officeDocument/2006/relationships/hyperlink" Target="http://www.3gpp.org/ftp/TSG_RAN/WG2_RL2/TSGR2_101/Docs/R2-1804125.zip" TargetMode="External" Id="R7657311a5e324f4a" /><Relationship Type="http://schemas.openxmlformats.org/officeDocument/2006/relationships/hyperlink" Target="http://webapp.etsi.org/teldir/ListPersDetails.asp?PersId=39956" TargetMode="External" Id="R89387b084e0245a0" /><Relationship Type="http://schemas.openxmlformats.org/officeDocument/2006/relationships/hyperlink" Target="http://portal.3gpp.org/ngppapp/CreateTdoc.aspx?mode=view&amp;contributionId=875350" TargetMode="External" Id="R1964c0870e1848bc" /><Relationship Type="http://schemas.openxmlformats.org/officeDocument/2006/relationships/hyperlink" Target="http://portal.3gpp.org/desktopmodules/Release/ReleaseDetails.aspx?releaseId=190" TargetMode="External" Id="R4924530cfd8d4bf0" /><Relationship Type="http://schemas.openxmlformats.org/officeDocument/2006/relationships/hyperlink" Target="http://portal.3gpp.org/desktopmodules/Specifications/SpecificationDetails.aspx?specificationId=3197" TargetMode="External" Id="R709d42cba057480c" /><Relationship Type="http://schemas.openxmlformats.org/officeDocument/2006/relationships/hyperlink" Target="http://portal.3gpp.org/desktopmodules/WorkItem/WorkItemDetails.aspx?workitemId=750167" TargetMode="External" Id="Rd1be7f90d11b4cbe" /><Relationship Type="http://schemas.openxmlformats.org/officeDocument/2006/relationships/hyperlink" Target="http://www.3gpp.org/ftp/TSG_RAN/WG2_RL2/TSGR2_101/Docs/R2-1804126.zip" TargetMode="External" Id="Rf92263674b9d4750" /><Relationship Type="http://schemas.openxmlformats.org/officeDocument/2006/relationships/hyperlink" Target="http://webapp.etsi.org/teldir/ListPersDetails.asp?PersId=34967" TargetMode="External" Id="R76b09b1cbd7a4ffc" /><Relationship Type="http://schemas.openxmlformats.org/officeDocument/2006/relationships/hyperlink" Target="http://portal.3gpp.org/ngppapp/CreateTdoc.aspx?mode=view&amp;contributionId=875263" TargetMode="External" Id="Ra16636dac07e43f7" /><Relationship Type="http://schemas.openxmlformats.org/officeDocument/2006/relationships/hyperlink" Target="http://portal.3gpp.org/desktopmodules/Release/ReleaseDetails.aspx?releaseId=190" TargetMode="External" Id="R1c734d0d985a4387" /><Relationship Type="http://schemas.openxmlformats.org/officeDocument/2006/relationships/hyperlink" Target="http://portal.3gpp.org/desktopmodules/Specifications/SpecificationDetails.aspx?specificationId=3197" TargetMode="External" Id="R66af3feabfeb4a8f" /><Relationship Type="http://schemas.openxmlformats.org/officeDocument/2006/relationships/hyperlink" Target="http://portal.3gpp.org/desktopmodules/WorkItem/WorkItemDetails.aspx?workitemId=750167" TargetMode="External" Id="R2eefc4262d704cd5" /><Relationship Type="http://schemas.openxmlformats.org/officeDocument/2006/relationships/hyperlink" Target="http://www.3gpp.org/ftp/TSG_RAN/WG2_RL2/TSGR2_101/Docs/R2-1804127.zip" TargetMode="External" Id="R8014aa6dd69c4522" /><Relationship Type="http://schemas.openxmlformats.org/officeDocument/2006/relationships/hyperlink" Target="http://webapp.etsi.org/teldir/ListPersDetails.asp?PersId=63312" TargetMode="External" Id="R09f7611eaa4c4091" /><Relationship Type="http://schemas.openxmlformats.org/officeDocument/2006/relationships/hyperlink" Target="http://portal.3gpp.org/ngppapp/CreateTdoc.aspx?mode=view&amp;contributionId=875346" TargetMode="External" Id="R52b1ff945c864fc4" /><Relationship Type="http://schemas.openxmlformats.org/officeDocument/2006/relationships/hyperlink" Target="http://portal.3gpp.org/desktopmodules/Release/ReleaseDetails.aspx?releaseId=190" TargetMode="External" Id="R42f697e8bda04d8d" /><Relationship Type="http://schemas.openxmlformats.org/officeDocument/2006/relationships/hyperlink" Target="http://portal.3gpp.org/desktopmodules/Specifications/SpecificationDetails.aspx?specificationId=3197" TargetMode="External" Id="R247de04e6b604f49" /><Relationship Type="http://schemas.openxmlformats.org/officeDocument/2006/relationships/hyperlink" Target="http://portal.3gpp.org/desktopmodules/WorkItem/WorkItemDetails.aspx?workitemId=750167" TargetMode="External" Id="Rb75a012e010040b7" /><Relationship Type="http://schemas.openxmlformats.org/officeDocument/2006/relationships/hyperlink" Target="http://www.3gpp.org/ftp/TSG_RAN/WG2_RL2/TSGR2_101/Docs/R2-1804128.zip" TargetMode="External" Id="Rbc0e32eb22904643" /><Relationship Type="http://schemas.openxmlformats.org/officeDocument/2006/relationships/hyperlink" Target="http://webapp.etsi.org/teldir/ListPersDetails.asp?PersId=34967" TargetMode="External" Id="Rc7d6bbd3431c4ed8" /><Relationship Type="http://schemas.openxmlformats.org/officeDocument/2006/relationships/hyperlink" Target="http://portal.3gpp.org/ngppapp/CreateTdoc.aspx?mode=view&amp;contributionId=875264" TargetMode="External" Id="R7aa787ae154342b4" /><Relationship Type="http://schemas.openxmlformats.org/officeDocument/2006/relationships/hyperlink" Target="http://portal.3gpp.org/desktopmodules/Release/ReleaseDetails.aspx?releaseId=190" TargetMode="External" Id="R9b697fbf35124a2a" /><Relationship Type="http://schemas.openxmlformats.org/officeDocument/2006/relationships/hyperlink" Target="http://portal.3gpp.org/desktopmodules/Specifications/SpecificationDetails.aspx?specificationId=3197" TargetMode="External" Id="R922692003bdf43b3" /><Relationship Type="http://schemas.openxmlformats.org/officeDocument/2006/relationships/hyperlink" Target="http://portal.3gpp.org/desktopmodules/WorkItem/WorkItemDetails.aspx?workitemId=750167" TargetMode="External" Id="R34878a4ce9df49ae" /><Relationship Type="http://schemas.openxmlformats.org/officeDocument/2006/relationships/hyperlink" Target="http://www.3gpp.org/ftp/TSG_RAN/WG2_RL2/TSGR2_101/Docs/R2-1804129.zip" TargetMode="External" Id="Rd499f356c75b4e77" /><Relationship Type="http://schemas.openxmlformats.org/officeDocument/2006/relationships/hyperlink" Target="http://webapp.etsi.org/teldir/ListPersDetails.asp?PersId=44957" TargetMode="External" Id="R165a9c9b7e4941d0" /><Relationship Type="http://schemas.openxmlformats.org/officeDocument/2006/relationships/hyperlink" Target="http://portal.3gpp.org/ngppapp/CreateTdoc.aspx?mode=view&amp;contributionId=873969" TargetMode="External" Id="R2f57b183175f4c47" /><Relationship Type="http://schemas.openxmlformats.org/officeDocument/2006/relationships/hyperlink" Target="http://portal.3gpp.org/desktopmodules/Release/ReleaseDetails.aspx?releaseId=190" TargetMode="External" Id="R094cda2a76994d4a" /><Relationship Type="http://schemas.openxmlformats.org/officeDocument/2006/relationships/hyperlink" Target="http://portal.3gpp.org/desktopmodules/Specifications/SpecificationDetails.aspx?specificationId=3197" TargetMode="External" Id="Rb75be6e9f90f4e65" /><Relationship Type="http://schemas.openxmlformats.org/officeDocument/2006/relationships/hyperlink" Target="http://portal.3gpp.org/desktopmodules/WorkItem/WorkItemDetails.aspx?workitemId=750167" TargetMode="External" Id="Rba8afde01dec4713" /><Relationship Type="http://schemas.openxmlformats.org/officeDocument/2006/relationships/hyperlink" Target="http://www.3gpp.org/ftp/TSG_RAN/WG2_RL2/TSGR2_101/Docs/R2-1804130.zip" TargetMode="External" Id="Rb5c7fbb867e54f70" /><Relationship Type="http://schemas.openxmlformats.org/officeDocument/2006/relationships/hyperlink" Target="http://webapp.etsi.org/teldir/ListPersDetails.asp?PersId=69943" TargetMode="External" Id="R2c0022c395914c91" /><Relationship Type="http://schemas.openxmlformats.org/officeDocument/2006/relationships/hyperlink" Target="http://portal.3gpp.org/ngppapp/CreateTdoc.aspx?mode=view&amp;contributionId=875374" TargetMode="External" Id="R0d9d357997dc4f1e" /><Relationship Type="http://schemas.openxmlformats.org/officeDocument/2006/relationships/hyperlink" Target="http://portal.3gpp.org/desktopmodules/Release/ReleaseDetails.aspx?releaseId=190" TargetMode="External" Id="R35f68eb48e3041a1" /><Relationship Type="http://schemas.openxmlformats.org/officeDocument/2006/relationships/hyperlink" Target="http://portal.3gpp.org/desktopmodules/Specifications/SpecificationDetails.aspx?specificationId=3197" TargetMode="External" Id="Ra1a319606ddc49ab" /><Relationship Type="http://schemas.openxmlformats.org/officeDocument/2006/relationships/hyperlink" Target="http://portal.3gpp.org/desktopmodules/WorkItem/WorkItemDetails.aspx?workitemId=750167" TargetMode="External" Id="R49d5cce0273a4d67" /><Relationship Type="http://schemas.openxmlformats.org/officeDocument/2006/relationships/hyperlink" Target="http://www.3gpp.org/ftp/TSG_RAN/WG2_RL2/TSGR2_101/Docs/R2-1804131.zip" TargetMode="External" Id="R15788906deb04ba1" /><Relationship Type="http://schemas.openxmlformats.org/officeDocument/2006/relationships/hyperlink" Target="http://webapp.etsi.org/teldir/ListPersDetails.asp?PersId=38917" TargetMode="External" Id="R9707ecfccd3948f1" /><Relationship Type="http://schemas.openxmlformats.org/officeDocument/2006/relationships/hyperlink" Target="http://portal.3gpp.org/ngppapp/CreateTdoc.aspx?mode=view&amp;contributionId=875437" TargetMode="External" Id="R2df0b8eebfdc4cc3" /><Relationship Type="http://schemas.openxmlformats.org/officeDocument/2006/relationships/hyperlink" Target="http://portal.3gpp.org/ngppapp/CreateTdoc.aspx?mode=view&amp;contributionId=882238" TargetMode="External" Id="Rffb461c9f21f45ad" /><Relationship Type="http://schemas.openxmlformats.org/officeDocument/2006/relationships/hyperlink" Target="http://portal.3gpp.org/desktopmodules/Release/ReleaseDetails.aspx?releaseId=189" TargetMode="External" Id="R85e1164088bd4369" /><Relationship Type="http://schemas.openxmlformats.org/officeDocument/2006/relationships/hyperlink" Target="http://portal.3gpp.org/desktopmodules/Specifications/SpecificationDetails.aspx?specificationId=2440" TargetMode="External" Id="R5ca3b2c900824e7c" /><Relationship Type="http://schemas.openxmlformats.org/officeDocument/2006/relationships/hyperlink" Target="http://www.3gpp.org/ftp/TSG_RAN/WG2_RL2/TSGR2_101/Docs/R2-1804132.zip" TargetMode="External" Id="R4cc9f02416ac49b8" /><Relationship Type="http://schemas.openxmlformats.org/officeDocument/2006/relationships/hyperlink" Target="http://webapp.etsi.org/teldir/ListPersDetails.asp?PersId=38917" TargetMode="External" Id="R977aea6f04f843e7" /><Relationship Type="http://schemas.openxmlformats.org/officeDocument/2006/relationships/hyperlink" Target="http://portal.3gpp.org/ngppapp/CreateTdoc.aspx?mode=view&amp;contributionId=875438" TargetMode="External" Id="R40d9aacf07f545a5" /><Relationship Type="http://schemas.openxmlformats.org/officeDocument/2006/relationships/hyperlink" Target="http://portal.3gpp.org/ngppapp/CreateTdoc.aspx?mode=view&amp;contributionId=882241" TargetMode="External" Id="R9cb843caa47c4f69" /><Relationship Type="http://schemas.openxmlformats.org/officeDocument/2006/relationships/hyperlink" Target="http://portal.3gpp.org/desktopmodules/Release/ReleaseDetails.aspx?releaseId=190" TargetMode="External" Id="Rd9dd1e3c102c470a" /><Relationship Type="http://schemas.openxmlformats.org/officeDocument/2006/relationships/hyperlink" Target="http://portal.3gpp.org/desktopmodules/Specifications/SpecificationDetails.aspx?specificationId=2440" TargetMode="External" Id="R673190f6e4244271" /><Relationship Type="http://schemas.openxmlformats.org/officeDocument/2006/relationships/hyperlink" Target="http://www.3gpp.org/ftp/TSG_RAN/WG2_RL2/TSGR2_101/Docs/R2-1804133.zip" TargetMode="External" Id="Rb51300398548450e" /><Relationship Type="http://schemas.openxmlformats.org/officeDocument/2006/relationships/hyperlink" Target="http://webapp.etsi.org/teldir/ListPersDetails.asp?PersId=38917" TargetMode="External" Id="R1e9ff0366bbc4831" /><Relationship Type="http://schemas.openxmlformats.org/officeDocument/2006/relationships/hyperlink" Target="http://portal.3gpp.org/ngppapp/CreateTdoc.aspx?mode=view&amp;contributionId=875142" TargetMode="External" Id="R920aa879fc1f492b" /><Relationship Type="http://schemas.openxmlformats.org/officeDocument/2006/relationships/hyperlink" Target="http://portal.3gpp.org/ngppapp/CreateTdoc.aspx?mode=view&amp;contributionId=882237" TargetMode="External" Id="Rcaf59745dc224e20" /><Relationship Type="http://schemas.openxmlformats.org/officeDocument/2006/relationships/hyperlink" Target="http://portal.3gpp.org/desktopmodules/Release/ReleaseDetails.aspx?releaseId=189" TargetMode="External" Id="R55b7f822798840b9" /><Relationship Type="http://schemas.openxmlformats.org/officeDocument/2006/relationships/hyperlink" Target="http://portal.3gpp.org/desktopmodules/Specifications/SpecificationDetails.aspx?specificationId=2430" TargetMode="External" Id="Re01e7df7c8b24cc7" /><Relationship Type="http://schemas.openxmlformats.org/officeDocument/2006/relationships/hyperlink" Target="http://www.3gpp.org/ftp/TSG_RAN/WG2_RL2/TSGR2_101/Docs/R2-1804134.zip" TargetMode="External" Id="R32796b8bc81d4733" /><Relationship Type="http://schemas.openxmlformats.org/officeDocument/2006/relationships/hyperlink" Target="http://webapp.etsi.org/teldir/ListPersDetails.asp?PersId=38917" TargetMode="External" Id="Raf2748225779405f" /><Relationship Type="http://schemas.openxmlformats.org/officeDocument/2006/relationships/hyperlink" Target="http://portal.3gpp.org/ngppapp/CreateTdoc.aspx?mode=view&amp;contributionId=875143" TargetMode="External" Id="R83adcb2a60a6477b" /><Relationship Type="http://schemas.openxmlformats.org/officeDocument/2006/relationships/hyperlink" Target="http://portal.3gpp.org/ngppapp/CreateTdoc.aspx?mode=view&amp;contributionId=882240" TargetMode="External" Id="Rf3bcd43178fa4289" /><Relationship Type="http://schemas.openxmlformats.org/officeDocument/2006/relationships/hyperlink" Target="http://portal.3gpp.org/desktopmodules/Release/ReleaseDetails.aspx?releaseId=190" TargetMode="External" Id="R445d2de727c34e21" /><Relationship Type="http://schemas.openxmlformats.org/officeDocument/2006/relationships/hyperlink" Target="http://portal.3gpp.org/desktopmodules/Specifications/SpecificationDetails.aspx?specificationId=2430" TargetMode="External" Id="Rc92073685f48467c" /><Relationship Type="http://schemas.openxmlformats.org/officeDocument/2006/relationships/hyperlink" Target="http://www.3gpp.org/ftp/TSG_RAN/WG2_RL2/TSGR2_101/Docs/R2-1804135.zip" TargetMode="External" Id="Ra44c2f161e534793" /><Relationship Type="http://schemas.openxmlformats.org/officeDocument/2006/relationships/hyperlink" Target="http://webapp.etsi.org/teldir/ListPersDetails.asp?PersId=38917" TargetMode="External" Id="Rde34fa2db61f4ce7" /><Relationship Type="http://schemas.openxmlformats.org/officeDocument/2006/relationships/hyperlink" Target="http://portal.3gpp.org/ngppapp/CreateTdoc.aspx?mode=view&amp;contributionId=875156" TargetMode="External" Id="Rd0bd33069d594767" /><Relationship Type="http://schemas.openxmlformats.org/officeDocument/2006/relationships/hyperlink" Target="http://portal.3gpp.org/desktopmodules/Release/ReleaseDetails.aspx?releaseId=187" TargetMode="External" Id="R5f70134c7b724d38" /><Relationship Type="http://schemas.openxmlformats.org/officeDocument/2006/relationships/hyperlink" Target="http://portal.3gpp.org/desktopmodules/Specifications/SpecificationDetails.aspx?specificationId=2430" TargetMode="External" Id="R4f84f25de1834ac8" /><Relationship Type="http://schemas.openxmlformats.org/officeDocument/2006/relationships/hyperlink" Target="http://www.3gpp.org/ftp/TSG_RAN/WG2_RL2/TSGR2_101/Docs/R2-1804136.zip" TargetMode="External" Id="R8ae6aa5fb4bc4e53" /><Relationship Type="http://schemas.openxmlformats.org/officeDocument/2006/relationships/hyperlink" Target="http://webapp.etsi.org/teldir/ListPersDetails.asp?PersId=34967" TargetMode="External" Id="R3a2c6c1a16c845f5" /><Relationship Type="http://schemas.openxmlformats.org/officeDocument/2006/relationships/hyperlink" Target="http://portal.3gpp.org/ngppapp/CreateTdoc.aspx?mode=view&amp;contributionId=875390" TargetMode="External" Id="R5a0e29d61c6043a1" /><Relationship Type="http://schemas.openxmlformats.org/officeDocument/2006/relationships/hyperlink" Target="http://portal.3gpp.org/desktopmodules/Release/ReleaseDetails.aspx?releaseId=190" TargetMode="External" Id="R1b969bffbee7420e" /><Relationship Type="http://schemas.openxmlformats.org/officeDocument/2006/relationships/hyperlink" Target="http://portal.3gpp.org/desktopmodules/WorkItem/WorkItemDetails.aspx?workitemId=750167" TargetMode="External" Id="R6470126041eb42a2" /><Relationship Type="http://schemas.openxmlformats.org/officeDocument/2006/relationships/hyperlink" Target="http://www.3gpp.org/ftp/TSG_RAN/WG2_RL2/TSGR2_101/Docs/R2-1804137.zip" TargetMode="External" Id="R190605832f7d42fa" /><Relationship Type="http://schemas.openxmlformats.org/officeDocument/2006/relationships/hyperlink" Target="http://webapp.etsi.org/teldir/ListPersDetails.asp?PersId=69943" TargetMode="External" Id="R9e8d2ba903ba4e25" /><Relationship Type="http://schemas.openxmlformats.org/officeDocument/2006/relationships/hyperlink" Target="http://portal.3gpp.org/ngppapp/CreateTdoc.aspx?mode=view&amp;contributionId=875299" TargetMode="External" Id="R832b9d6538f943c8" /><Relationship Type="http://schemas.openxmlformats.org/officeDocument/2006/relationships/hyperlink" Target="http://portal.3gpp.org/desktopmodules/Release/ReleaseDetails.aspx?releaseId=190" TargetMode="External" Id="Rfad3e741cf2b410f" /><Relationship Type="http://schemas.openxmlformats.org/officeDocument/2006/relationships/hyperlink" Target="http://portal.3gpp.org/desktopmodules/WorkItem/WorkItemDetails.aspx?workitemId=750171" TargetMode="External" Id="R1229b605445c41e5" /><Relationship Type="http://schemas.openxmlformats.org/officeDocument/2006/relationships/hyperlink" Target="http://www.3gpp.org/ftp/TSG_RAN/WG2_RL2/TSGR2_101/Docs/R2-1804138.zip" TargetMode="External" Id="R7347be91d3f743a9" /><Relationship Type="http://schemas.openxmlformats.org/officeDocument/2006/relationships/hyperlink" Target="http://webapp.etsi.org/teldir/ListPersDetails.asp?PersId=69947" TargetMode="External" Id="R6cb810e022e44caf" /><Relationship Type="http://schemas.openxmlformats.org/officeDocument/2006/relationships/hyperlink" Target="http://portal.3gpp.org/desktopmodules/Release/ReleaseDetails.aspx?releaseId=190" TargetMode="External" Id="R147314d7371d4597" /><Relationship Type="http://schemas.openxmlformats.org/officeDocument/2006/relationships/hyperlink" Target="http://portal.3gpp.org/desktopmodules/Specifications/SpecificationDetails.aspx?specificationId=2440" TargetMode="External" Id="R3f9c69a571854f5e" /><Relationship Type="http://schemas.openxmlformats.org/officeDocument/2006/relationships/hyperlink" Target="http://portal.3gpp.org/desktopmodules/WorkItem/WorkItemDetails.aspx?workitemId=750165" TargetMode="External" Id="R7873bab3bfaf4d17" /><Relationship Type="http://schemas.openxmlformats.org/officeDocument/2006/relationships/hyperlink" Target="http://www.3gpp.org/ftp/TSG_RAN/WG2_RL2/TSGR2_101/Docs/R2-1804139.zip" TargetMode="External" Id="Rae3d138ec51349bd" /><Relationship Type="http://schemas.openxmlformats.org/officeDocument/2006/relationships/hyperlink" Target="http://webapp.etsi.org/teldir/ListPersDetails.asp?PersId=61839" TargetMode="External" Id="Rc68a840d04bd4b1e" /><Relationship Type="http://schemas.openxmlformats.org/officeDocument/2006/relationships/hyperlink" Target="http://portal.3gpp.org/desktopmodules/Release/ReleaseDetails.aspx?releaseId=190" TargetMode="External" Id="R35a45a9e77214bbc" /><Relationship Type="http://schemas.openxmlformats.org/officeDocument/2006/relationships/hyperlink" Target="http://portal.3gpp.org/desktopmodules/Specifications/SpecificationDetails.aspx?specificationId=2437" TargetMode="External" Id="R506c7084d5364d97" /><Relationship Type="http://schemas.openxmlformats.org/officeDocument/2006/relationships/hyperlink" Target="http://portal.3gpp.org/desktopmodules/WorkItem/WorkItemDetails.aspx?workitemId=750165" TargetMode="External" Id="R985517026f7a438d"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17000</v>
      </c>
      <c r="N2" s="5" t="s">
        <v>42</v>
      </c>
      <c r="O2" s="32">
        <v>43140.9865204861</v>
      </c>
      <c r="P2" s="33">
        <v>43146.0373315625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46</v>
      </c>
      <c r="E3" s="28" t="s">
        <v>47</v>
      </c>
      <c r="F3" s="5" t="s">
        <v>48</v>
      </c>
      <c r="G3" s="6" t="s">
        <v>37</v>
      </c>
      <c r="H3" s="6" t="s">
        <v>38</v>
      </c>
      <c r="I3" s="6" t="s">
        <v>38</v>
      </c>
      <c r="J3" s="8" t="s">
        <v>49</v>
      </c>
      <c r="K3" s="5" t="s">
        <v>50</v>
      </c>
      <c r="L3" s="7" t="s">
        <v>51</v>
      </c>
      <c r="M3" s="9">
        <v>17010</v>
      </c>
      <c r="N3" s="5" t="s">
        <v>42</v>
      </c>
      <c r="O3" s="32">
        <v>43140.9865233796</v>
      </c>
      <c r="P3" s="33">
        <v>43145.917647419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52</v>
      </c>
      <c r="B4" s="6" t="s">
        <v>53</v>
      </c>
      <c r="C4" s="6" t="s">
        <v>45</v>
      </c>
      <c r="D4" s="7" t="s">
        <v>46</v>
      </c>
      <c r="E4" s="28" t="s">
        <v>47</v>
      </c>
      <c r="F4" s="5" t="s">
        <v>48</v>
      </c>
      <c r="G4" s="6" t="s">
        <v>37</v>
      </c>
      <c r="H4" s="6" t="s">
        <v>38</v>
      </c>
      <c r="I4" s="6" t="s">
        <v>38</v>
      </c>
      <c r="J4" s="8" t="s">
        <v>49</v>
      </c>
      <c r="K4" s="5" t="s">
        <v>50</v>
      </c>
      <c r="L4" s="7" t="s">
        <v>51</v>
      </c>
      <c r="M4" s="9">
        <v>17020</v>
      </c>
      <c r="N4" s="5" t="s">
        <v>42</v>
      </c>
      <c r="O4" s="32">
        <v>43140.9865235764</v>
      </c>
      <c r="P4" s="33">
        <v>43147.3381711806</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54</v>
      </c>
      <c r="B5" s="6" t="s">
        <v>55</v>
      </c>
      <c r="C5" s="6" t="s">
        <v>56</v>
      </c>
      <c r="D5" s="7" t="s">
        <v>57</v>
      </c>
      <c r="E5" s="28" t="s">
        <v>58</v>
      </c>
      <c r="F5" s="5" t="s">
        <v>59</v>
      </c>
      <c r="G5" s="6" t="s">
        <v>60</v>
      </c>
      <c r="H5" s="6" t="s">
        <v>61</v>
      </c>
      <c r="I5" s="6" t="s">
        <v>38</v>
      </c>
      <c r="J5" s="8" t="s">
        <v>62</v>
      </c>
      <c r="K5" s="5" t="s">
        <v>63</v>
      </c>
      <c r="L5" s="7" t="s">
        <v>64</v>
      </c>
      <c r="M5" s="9">
        <v>0</v>
      </c>
      <c r="N5" s="5" t="s">
        <v>65</v>
      </c>
      <c r="O5" s="32">
        <v>43140.9865239236</v>
      </c>
      <c r="P5" s="33">
        <v>43141.0317677431</v>
      </c>
      <c r="Q5" s="28" t="s">
        <v>38</v>
      </c>
      <c r="R5" s="29" t="s">
        <v>38</v>
      </c>
      <c r="S5" s="28" t="s">
        <v>66</v>
      </c>
      <c r="T5" s="28" t="s">
        <v>38</v>
      </c>
      <c r="U5" s="5" t="s">
        <v>38</v>
      </c>
      <c r="V5" s="30" t="s">
        <v>67</v>
      </c>
      <c r="W5" s="7" t="s">
        <v>38</v>
      </c>
      <c r="X5" s="7" t="s">
        <v>38</v>
      </c>
      <c r="Y5" s="5" t="s">
        <v>38</v>
      </c>
      <c r="Z5" s="5" t="s">
        <v>38</v>
      </c>
      <c r="AA5" s="6" t="s">
        <v>68</v>
      </c>
      <c r="AB5" s="6" t="s">
        <v>69</v>
      </c>
      <c r="AC5" s="6" t="s">
        <v>38</v>
      </c>
      <c r="AD5" s="6" t="s">
        <v>70</v>
      </c>
      <c r="AE5" s="6" t="s">
        <v>71</v>
      </c>
    </row>
    <row r="6">
      <c r="A6" s="28" t="s">
        <v>72</v>
      </c>
      <c r="B6" s="6" t="s">
        <v>73</v>
      </c>
      <c r="C6" s="6" t="s">
        <v>56</v>
      </c>
      <c r="D6" s="7" t="s">
        <v>74</v>
      </c>
      <c r="E6" s="28" t="s">
        <v>75</v>
      </c>
      <c r="F6" s="5" t="s">
        <v>59</v>
      </c>
      <c r="G6" s="6" t="s">
        <v>60</v>
      </c>
      <c r="H6" s="6" t="s">
        <v>38</v>
      </c>
      <c r="I6" s="6" t="s">
        <v>38</v>
      </c>
      <c r="J6" s="8" t="s">
        <v>62</v>
      </c>
      <c r="K6" s="5" t="s">
        <v>63</v>
      </c>
      <c r="L6" s="7" t="s">
        <v>64</v>
      </c>
      <c r="M6" s="9">
        <v>30930</v>
      </c>
      <c r="N6" s="5" t="s">
        <v>65</v>
      </c>
      <c r="O6" s="32">
        <v>43140.9865241088</v>
      </c>
      <c r="P6" s="33">
        <v>43141.0317646644</v>
      </c>
      <c r="Q6" s="28" t="s">
        <v>38</v>
      </c>
      <c r="R6" s="29" t="s">
        <v>38</v>
      </c>
      <c r="S6" s="28" t="s">
        <v>66</v>
      </c>
      <c r="T6" s="28" t="s">
        <v>38</v>
      </c>
      <c r="U6" s="5" t="s">
        <v>38</v>
      </c>
      <c r="V6" s="30" t="s">
        <v>76</v>
      </c>
      <c r="W6" s="7" t="s">
        <v>38</v>
      </c>
      <c r="X6" s="7" t="s">
        <v>38</v>
      </c>
      <c r="Y6" s="5" t="s">
        <v>38</v>
      </c>
      <c r="Z6" s="5" t="s">
        <v>38</v>
      </c>
      <c r="AA6" s="6" t="s">
        <v>38</v>
      </c>
      <c r="AB6" s="6" t="s">
        <v>77</v>
      </c>
      <c r="AC6" s="6" t="s">
        <v>78</v>
      </c>
      <c r="AD6" s="6" t="s">
        <v>79</v>
      </c>
      <c r="AE6" s="6" t="s">
        <v>38</v>
      </c>
    </row>
    <row r="7">
      <c r="A7" s="28" t="s">
        <v>80</v>
      </c>
      <c r="B7" s="6" t="s">
        <v>81</v>
      </c>
      <c r="C7" s="6" t="s">
        <v>56</v>
      </c>
      <c r="D7" s="7" t="s">
        <v>82</v>
      </c>
      <c r="E7" s="28" t="s">
        <v>83</v>
      </c>
      <c r="F7" s="5" t="s">
        <v>59</v>
      </c>
      <c r="G7" s="6" t="s">
        <v>60</v>
      </c>
      <c r="H7" s="6" t="s">
        <v>38</v>
      </c>
      <c r="I7" s="6" t="s">
        <v>38</v>
      </c>
      <c r="J7" s="8" t="s">
        <v>84</v>
      </c>
      <c r="K7" s="5" t="s">
        <v>85</v>
      </c>
      <c r="L7" s="7" t="s">
        <v>86</v>
      </c>
      <c r="M7" s="9">
        <v>17050</v>
      </c>
      <c r="N7" s="5" t="s">
        <v>65</v>
      </c>
      <c r="O7" s="32">
        <v>43140.9865242708</v>
      </c>
      <c r="P7" s="33">
        <v>43141.0317648495</v>
      </c>
      <c r="Q7" s="28" t="s">
        <v>38</v>
      </c>
      <c r="R7" s="29" t="s">
        <v>38</v>
      </c>
      <c r="S7" s="28" t="s">
        <v>66</v>
      </c>
      <c r="T7" s="28" t="s">
        <v>38</v>
      </c>
      <c r="U7" s="5" t="s">
        <v>38</v>
      </c>
      <c r="V7" s="28" t="s">
        <v>87</v>
      </c>
      <c r="W7" s="7" t="s">
        <v>38</v>
      </c>
      <c r="X7" s="7" t="s">
        <v>38</v>
      </c>
      <c r="Y7" s="5" t="s">
        <v>38</v>
      </c>
      <c r="Z7" s="5" t="s">
        <v>38</v>
      </c>
      <c r="AA7" s="6" t="s">
        <v>38</v>
      </c>
      <c r="AB7" s="6" t="s">
        <v>88</v>
      </c>
      <c r="AC7" s="6" t="s">
        <v>89</v>
      </c>
      <c r="AD7" s="6" t="s">
        <v>90</v>
      </c>
      <c r="AE7" s="6" t="s">
        <v>38</v>
      </c>
    </row>
    <row r="8">
      <c r="A8" s="28" t="s">
        <v>91</v>
      </c>
      <c r="B8" s="6" t="s">
        <v>92</v>
      </c>
      <c r="C8" s="6" t="s">
        <v>56</v>
      </c>
      <c r="D8" s="7" t="s">
        <v>93</v>
      </c>
      <c r="E8" s="28" t="s">
        <v>94</v>
      </c>
      <c r="F8" s="5" t="s">
        <v>59</v>
      </c>
      <c r="G8" s="6" t="s">
        <v>95</v>
      </c>
      <c r="H8" s="6" t="s">
        <v>38</v>
      </c>
      <c r="I8" s="6" t="s">
        <v>38</v>
      </c>
      <c r="J8" s="8" t="s">
        <v>96</v>
      </c>
      <c r="K8" s="5" t="s">
        <v>97</v>
      </c>
      <c r="L8" s="7" t="s">
        <v>98</v>
      </c>
      <c r="M8" s="9">
        <v>17060</v>
      </c>
      <c r="N8" s="5" t="s">
        <v>65</v>
      </c>
      <c r="O8" s="32">
        <v>43140.986524456</v>
      </c>
      <c r="P8" s="33">
        <v>43141.0317648495</v>
      </c>
      <c r="Q8" s="28" t="s">
        <v>38</v>
      </c>
      <c r="R8" s="29" t="s">
        <v>38</v>
      </c>
      <c r="S8" s="28" t="s">
        <v>99</v>
      </c>
      <c r="T8" s="28" t="s">
        <v>38</v>
      </c>
      <c r="U8" s="5" t="s">
        <v>38</v>
      </c>
      <c r="V8" s="28" t="s">
        <v>100</v>
      </c>
      <c r="W8" s="7" t="s">
        <v>38</v>
      </c>
      <c r="X8" s="7" t="s">
        <v>38</v>
      </c>
      <c r="Y8" s="5" t="s">
        <v>38</v>
      </c>
      <c r="Z8" s="5" t="s">
        <v>38</v>
      </c>
      <c r="AA8" s="6" t="s">
        <v>38</v>
      </c>
      <c r="AB8" s="6" t="s">
        <v>101</v>
      </c>
      <c r="AC8" s="6" t="s">
        <v>102</v>
      </c>
      <c r="AD8" s="6" t="s">
        <v>103</v>
      </c>
      <c r="AE8" s="6" t="s">
        <v>38</v>
      </c>
    </row>
    <row r="9">
      <c r="A9" s="28" t="s">
        <v>104</v>
      </c>
      <c r="B9" s="6" t="s">
        <v>105</v>
      </c>
      <c r="C9" s="6" t="s">
        <v>56</v>
      </c>
      <c r="D9" s="7" t="s">
        <v>106</v>
      </c>
      <c r="E9" s="28" t="s">
        <v>107</v>
      </c>
      <c r="F9" s="5" t="s">
        <v>59</v>
      </c>
      <c r="G9" s="6" t="s">
        <v>60</v>
      </c>
      <c r="H9" s="6" t="s">
        <v>38</v>
      </c>
      <c r="I9" s="6" t="s">
        <v>38</v>
      </c>
      <c r="J9" s="8" t="s">
        <v>108</v>
      </c>
      <c r="K9" s="5" t="s">
        <v>109</v>
      </c>
      <c r="L9" s="7" t="s">
        <v>64</v>
      </c>
      <c r="M9" s="9">
        <v>17070</v>
      </c>
      <c r="N9" s="5" t="s">
        <v>65</v>
      </c>
      <c r="O9" s="32">
        <v>43140.9865246528</v>
      </c>
      <c r="P9" s="33">
        <v>43141.0317648495</v>
      </c>
      <c r="Q9" s="28" t="s">
        <v>38</v>
      </c>
      <c r="R9" s="29" t="s">
        <v>38</v>
      </c>
      <c r="S9" s="28" t="s">
        <v>66</v>
      </c>
      <c r="T9" s="28" t="s">
        <v>38</v>
      </c>
      <c r="U9" s="5" t="s">
        <v>38</v>
      </c>
      <c r="V9" s="28" t="s">
        <v>110</v>
      </c>
      <c r="W9" s="7" t="s">
        <v>38</v>
      </c>
      <c r="X9" s="7" t="s">
        <v>38</v>
      </c>
      <c r="Y9" s="5" t="s">
        <v>38</v>
      </c>
      <c r="Z9" s="5" t="s">
        <v>38</v>
      </c>
      <c r="AA9" s="6" t="s">
        <v>111</v>
      </c>
      <c r="AB9" s="6" t="s">
        <v>112</v>
      </c>
      <c r="AC9" s="6" t="s">
        <v>113</v>
      </c>
      <c r="AD9" s="6" t="s">
        <v>114</v>
      </c>
      <c r="AE9" s="6" t="s">
        <v>38</v>
      </c>
    </row>
    <row r="10">
      <c r="A10" s="28" t="s">
        <v>115</v>
      </c>
      <c r="B10" s="6" t="s">
        <v>116</v>
      </c>
      <c r="C10" s="6" t="s">
        <v>56</v>
      </c>
      <c r="D10" s="7" t="s">
        <v>117</v>
      </c>
      <c r="E10" s="28" t="s">
        <v>118</v>
      </c>
      <c r="F10" s="5" t="s">
        <v>59</v>
      </c>
      <c r="G10" s="6" t="s">
        <v>60</v>
      </c>
      <c r="H10" s="6" t="s">
        <v>38</v>
      </c>
      <c r="I10" s="6" t="s">
        <v>38</v>
      </c>
      <c r="J10" s="8" t="s">
        <v>119</v>
      </c>
      <c r="K10" s="5" t="s">
        <v>120</v>
      </c>
      <c r="L10" s="7" t="s">
        <v>121</v>
      </c>
      <c r="M10" s="9">
        <v>17080</v>
      </c>
      <c r="N10" s="5" t="s">
        <v>65</v>
      </c>
      <c r="O10" s="32">
        <v>43140.9865248032</v>
      </c>
      <c r="P10" s="33">
        <v>43141.0317650463</v>
      </c>
      <c r="Q10" s="28" t="s">
        <v>38</v>
      </c>
      <c r="R10" s="29" t="s">
        <v>38</v>
      </c>
      <c r="S10" s="28" t="s">
        <v>66</v>
      </c>
      <c r="T10" s="28" t="s">
        <v>38</v>
      </c>
      <c r="U10" s="5" t="s">
        <v>38</v>
      </c>
      <c r="V10" s="30" t="s">
        <v>122</v>
      </c>
      <c r="W10" s="7" t="s">
        <v>38</v>
      </c>
      <c r="X10" s="7" t="s">
        <v>38</v>
      </c>
      <c r="Y10" s="5" t="s">
        <v>38</v>
      </c>
      <c r="Z10" s="5" t="s">
        <v>38</v>
      </c>
      <c r="AA10" s="6" t="s">
        <v>38</v>
      </c>
      <c r="AB10" s="6" t="s">
        <v>123</v>
      </c>
      <c r="AC10" s="6" t="s">
        <v>124</v>
      </c>
      <c r="AD10" s="6" t="s">
        <v>125</v>
      </c>
      <c r="AE10" s="6" t="s">
        <v>38</v>
      </c>
    </row>
    <row r="11">
      <c r="A11" s="28" t="s">
        <v>126</v>
      </c>
      <c r="B11" s="6" t="s">
        <v>127</v>
      </c>
      <c r="C11" s="6" t="s">
        <v>56</v>
      </c>
      <c r="D11" s="7" t="s">
        <v>128</v>
      </c>
      <c r="E11" s="28" t="s">
        <v>129</v>
      </c>
      <c r="F11" s="5" t="s">
        <v>59</v>
      </c>
      <c r="G11" s="6" t="s">
        <v>95</v>
      </c>
      <c r="H11" s="6" t="s">
        <v>38</v>
      </c>
      <c r="I11" s="6" t="s">
        <v>38</v>
      </c>
      <c r="J11" s="8" t="s">
        <v>62</v>
      </c>
      <c r="K11" s="5" t="s">
        <v>63</v>
      </c>
      <c r="L11" s="7" t="s">
        <v>64</v>
      </c>
      <c r="M11" s="9">
        <v>34430</v>
      </c>
      <c r="N11" s="5" t="s">
        <v>65</v>
      </c>
      <c r="O11" s="32">
        <v>43140.986525</v>
      </c>
      <c r="P11" s="33">
        <v>43141.0317650463</v>
      </c>
      <c r="Q11" s="28" t="s">
        <v>38</v>
      </c>
      <c r="R11" s="29" t="s">
        <v>38</v>
      </c>
      <c r="S11" s="28" t="s">
        <v>66</v>
      </c>
      <c r="T11" s="28" t="s">
        <v>38</v>
      </c>
      <c r="U11" s="5" t="s">
        <v>38</v>
      </c>
      <c r="V11" s="30" t="s">
        <v>67</v>
      </c>
      <c r="W11" s="7" t="s">
        <v>38</v>
      </c>
      <c r="X11" s="7" t="s">
        <v>38</v>
      </c>
      <c r="Y11" s="5" t="s">
        <v>38</v>
      </c>
      <c r="Z11" s="5" t="s">
        <v>38</v>
      </c>
      <c r="AA11" s="6" t="s">
        <v>38</v>
      </c>
      <c r="AB11" s="6" t="s">
        <v>130</v>
      </c>
      <c r="AC11" s="6" t="s">
        <v>112</v>
      </c>
      <c r="AD11" s="6" t="s">
        <v>131</v>
      </c>
      <c r="AE11" s="6" t="s">
        <v>38</v>
      </c>
    </row>
    <row r="12">
      <c r="A12" s="28" t="s">
        <v>132</v>
      </c>
      <c r="B12" s="6" t="s">
        <v>133</v>
      </c>
      <c r="C12" s="6" t="s">
        <v>56</v>
      </c>
      <c r="D12" s="7" t="s">
        <v>74</v>
      </c>
      <c r="E12" s="28" t="s">
        <v>75</v>
      </c>
      <c r="F12" s="5" t="s">
        <v>59</v>
      </c>
      <c r="G12" s="6" t="s">
        <v>95</v>
      </c>
      <c r="H12" s="6" t="s">
        <v>38</v>
      </c>
      <c r="I12" s="6" t="s">
        <v>38</v>
      </c>
      <c r="J12" s="8" t="s">
        <v>134</v>
      </c>
      <c r="K12" s="5" t="s">
        <v>135</v>
      </c>
      <c r="L12" s="7" t="s">
        <v>64</v>
      </c>
      <c r="M12" s="9">
        <v>17440</v>
      </c>
      <c r="N12" s="5" t="s">
        <v>65</v>
      </c>
      <c r="O12" s="32">
        <v>43140.986525</v>
      </c>
      <c r="P12" s="33">
        <v>43141.0317650463</v>
      </c>
      <c r="Q12" s="28" t="s">
        <v>38</v>
      </c>
      <c r="R12" s="29" t="s">
        <v>38</v>
      </c>
      <c r="S12" s="28" t="s">
        <v>66</v>
      </c>
      <c r="T12" s="28" t="s">
        <v>38</v>
      </c>
      <c r="U12" s="5" t="s">
        <v>38</v>
      </c>
      <c r="V12" s="28" t="s">
        <v>136</v>
      </c>
      <c r="W12" s="7" t="s">
        <v>38</v>
      </c>
      <c r="X12" s="7" t="s">
        <v>38</v>
      </c>
      <c r="Y12" s="5" t="s">
        <v>38</v>
      </c>
      <c r="Z12" s="5" t="s">
        <v>38</v>
      </c>
      <c r="AA12" s="6" t="s">
        <v>38</v>
      </c>
      <c r="AB12" s="6" t="s">
        <v>130</v>
      </c>
      <c r="AC12" s="6" t="s">
        <v>137</v>
      </c>
      <c r="AD12" s="6" t="s">
        <v>138</v>
      </c>
      <c r="AE12" s="6" t="s">
        <v>38</v>
      </c>
    </row>
    <row r="13">
      <c r="A13" s="28" t="s">
        <v>139</v>
      </c>
      <c r="B13" s="6" t="s">
        <v>140</v>
      </c>
      <c r="C13" s="6" t="s">
        <v>56</v>
      </c>
      <c r="D13" s="7" t="s">
        <v>74</v>
      </c>
      <c r="E13" s="28" t="s">
        <v>75</v>
      </c>
      <c r="F13" s="5" t="s">
        <v>59</v>
      </c>
      <c r="G13" s="6" t="s">
        <v>95</v>
      </c>
      <c r="H13" s="6" t="s">
        <v>38</v>
      </c>
      <c r="I13" s="6" t="s">
        <v>38</v>
      </c>
      <c r="J13" s="8" t="s">
        <v>141</v>
      </c>
      <c r="K13" s="5" t="s">
        <v>142</v>
      </c>
      <c r="L13" s="7" t="s">
        <v>64</v>
      </c>
      <c r="M13" s="9">
        <v>17530</v>
      </c>
      <c r="N13" s="5" t="s">
        <v>65</v>
      </c>
      <c r="O13" s="32">
        <v>43140.9865251968</v>
      </c>
      <c r="P13" s="33">
        <v>43141.0317651968</v>
      </c>
      <c r="Q13" s="28" t="s">
        <v>38</v>
      </c>
      <c r="R13" s="29" t="s">
        <v>38</v>
      </c>
      <c r="S13" s="28" t="s">
        <v>143</v>
      </c>
      <c r="T13" s="28" t="s">
        <v>38</v>
      </c>
      <c r="U13" s="5" t="s">
        <v>38</v>
      </c>
      <c r="V13" s="28" t="s">
        <v>38</v>
      </c>
      <c r="W13" s="7" t="s">
        <v>38</v>
      </c>
      <c r="X13" s="7" t="s">
        <v>38</v>
      </c>
      <c r="Y13" s="5" t="s">
        <v>38</v>
      </c>
      <c r="Z13" s="5" t="s">
        <v>38</v>
      </c>
      <c r="AA13" s="6" t="s">
        <v>38</v>
      </c>
      <c r="AB13" s="6" t="s">
        <v>144</v>
      </c>
      <c r="AC13" s="6" t="s">
        <v>145</v>
      </c>
      <c r="AD13" s="6" t="s">
        <v>146</v>
      </c>
      <c r="AE13" s="6" t="s">
        <v>38</v>
      </c>
    </row>
    <row r="14">
      <c r="A14" s="28" t="s">
        <v>147</v>
      </c>
      <c r="B14" s="6" t="s">
        <v>148</v>
      </c>
      <c r="C14" s="6" t="s">
        <v>149</v>
      </c>
      <c r="D14" s="7" t="s">
        <v>150</v>
      </c>
      <c r="E14" s="28" t="s">
        <v>151</v>
      </c>
      <c r="F14" s="5" t="s">
        <v>59</v>
      </c>
      <c r="G14" s="6" t="s">
        <v>60</v>
      </c>
      <c r="H14" s="6" t="s">
        <v>38</v>
      </c>
      <c r="I14" s="6" t="s">
        <v>38</v>
      </c>
      <c r="J14" s="8" t="s">
        <v>62</v>
      </c>
      <c r="K14" s="5" t="s">
        <v>63</v>
      </c>
      <c r="L14" s="7" t="s">
        <v>64</v>
      </c>
      <c r="M14" s="9">
        <v>17030</v>
      </c>
      <c r="N14" s="5" t="s">
        <v>65</v>
      </c>
      <c r="O14" s="32">
        <v>43140.9865253472</v>
      </c>
      <c r="P14" s="33">
        <v>43145.9164718403</v>
      </c>
      <c r="Q14" s="28" t="s">
        <v>38</v>
      </c>
      <c r="R14" s="29" t="s">
        <v>38</v>
      </c>
      <c r="S14" s="28" t="s">
        <v>66</v>
      </c>
      <c r="T14" s="28" t="s">
        <v>38</v>
      </c>
      <c r="U14" s="5" t="s">
        <v>38</v>
      </c>
      <c r="V14" s="28" t="s">
        <v>152</v>
      </c>
      <c r="W14" s="7" t="s">
        <v>38</v>
      </c>
      <c r="X14" s="7" t="s">
        <v>38</v>
      </c>
      <c r="Y14" s="5" t="s">
        <v>38</v>
      </c>
      <c r="Z14" s="5" t="s">
        <v>38</v>
      </c>
      <c r="AA14" s="6" t="s">
        <v>38</v>
      </c>
      <c r="AB14" s="6" t="s">
        <v>153</v>
      </c>
      <c r="AC14" s="6" t="s">
        <v>38</v>
      </c>
      <c r="AD14" s="6" t="s">
        <v>154</v>
      </c>
      <c r="AE14" s="6" t="s">
        <v>155</v>
      </c>
    </row>
    <row r="15">
      <c r="A15" s="28" t="s">
        <v>156</v>
      </c>
      <c r="B15" s="6" t="s">
        <v>157</v>
      </c>
      <c r="C15" s="6" t="s">
        <v>149</v>
      </c>
      <c r="D15" s="7" t="s">
        <v>158</v>
      </c>
      <c r="E15" s="28" t="s">
        <v>159</v>
      </c>
      <c r="F15" s="5" t="s">
        <v>59</v>
      </c>
      <c r="G15" s="6" t="s">
        <v>60</v>
      </c>
      <c r="H15" s="6" t="s">
        <v>38</v>
      </c>
      <c r="I15" s="6" t="s">
        <v>38</v>
      </c>
      <c r="J15" s="8" t="s">
        <v>160</v>
      </c>
      <c r="K15" s="5" t="s">
        <v>161</v>
      </c>
      <c r="L15" s="7" t="s">
        <v>162</v>
      </c>
      <c r="M15" s="9">
        <v>17130</v>
      </c>
      <c r="N15" s="5" t="s">
        <v>65</v>
      </c>
      <c r="O15" s="32">
        <v>43140.986525544</v>
      </c>
      <c r="P15" s="33">
        <v>43141.0317651968</v>
      </c>
      <c r="Q15" s="28" t="s">
        <v>38</v>
      </c>
      <c r="R15" s="29" t="s">
        <v>38</v>
      </c>
      <c r="S15" s="28" t="s">
        <v>163</v>
      </c>
      <c r="T15" s="28" t="s">
        <v>38</v>
      </c>
      <c r="U15" s="5" t="s">
        <v>38</v>
      </c>
      <c r="V15" s="28" t="s">
        <v>164</v>
      </c>
      <c r="W15" s="7" t="s">
        <v>38</v>
      </c>
      <c r="X15" s="7" t="s">
        <v>38</v>
      </c>
      <c r="Y15" s="5" t="s">
        <v>38</v>
      </c>
      <c r="Z15" s="5" t="s">
        <v>38</v>
      </c>
      <c r="AA15" s="6" t="s">
        <v>38</v>
      </c>
      <c r="AB15" s="6" t="s">
        <v>153</v>
      </c>
      <c r="AC15" s="6" t="s">
        <v>38</v>
      </c>
      <c r="AD15" s="6" t="s">
        <v>165</v>
      </c>
      <c r="AE15" s="6" t="s">
        <v>38</v>
      </c>
    </row>
    <row r="16">
      <c r="A16" s="28" t="s">
        <v>166</v>
      </c>
      <c r="B16" s="6" t="s">
        <v>167</v>
      </c>
      <c r="C16" s="6" t="s">
        <v>149</v>
      </c>
      <c r="D16" s="7" t="s">
        <v>168</v>
      </c>
      <c r="E16" s="28" t="s">
        <v>169</v>
      </c>
      <c r="F16" s="5" t="s">
        <v>59</v>
      </c>
      <c r="G16" s="6" t="s">
        <v>60</v>
      </c>
      <c r="H16" s="6" t="s">
        <v>38</v>
      </c>
      <c r="I16" s="6" t="s">
        <v>38</v>
      </c>
      <c r="J16" s="8" t="s">
        <v>170</v>
      </c>
      <c r="K16" s="5" t="s">
        <v>171</v>
      </c>
      <c r="L16" s="7" t="s">
        <v>172</v>
      </c>
      <c r="M16" s="9">
        <v>17140</v>
      </c>
      <c r="N16" s="5" t="s">
        <v>65</v>
      </c>
      <c r="O16" s="32">
        <v>43140.986525544</v>
      </c>
      <c r="P16" s="33">
        <v>43141.0317651968</v>
      </c>
      <c r="Q16" s="28" t="s">
        <v>38</v>
      </c>
      <c r="R16" s="29" t="s">
        <v>38</v>
      </c>
      <c r="S16" s="28" t="s">
        <v>66</v>
      </c>
      <c r="T16" s="28" t="s">
        <v>38</v>
      </c>
      <c r="U16" s="5" t="s">
        <v>38</v>
      </c>
      <c r="V16" s="28" t="s">
        <v>173</v>
      </c>
      <c r="W16" s="7" t="s">
        <v>38</v>
      </c>
      <c r="X16" s="7" t="s">
        <v>38</v>
      </c>
      <c r="Y16" s="5" t="s">
        <v>38</v>
      </c>
      <c r="Z16" s="5" t="s">
        <v>38</v>
      </c>
      <c r="AA16" s="6" t="s">
        <v>38</v>
      </c>
      <c r="AB16" s="6" t="s">
        <v>153</v>
      </c>
      <c r="AC16" s="6" t="s">
        <v>38</v>
      </c>
      <c r="AD16" s="6" t="s">
        <v>174</v>
      </c>
      <c r="AE16" s="6" t="s">
        <v>38</v>
      </c>
    </row>
    <row r="17">
      <c r="A17" s="28" t="s">
        <v>175</v>
      </c>
      <c r="B17" s="6" t="s">
        <v>176</v>
      </c>
      <c r="C17" s="6" t="s">
        <v>149</v>
      </c>
      <c r="D17" s="7" t="s">
        <v>177</v>
      </c>
      <c r="E17" s="28" t="s">
        <v>178</v>
      </c>
      <c r="F17" s="5" t="s">
        <v>59</v>
      </c>
      <c r="G17" s="6" t="s">
        <v>60</v>
      </c>
      <c r="H17" s="6" t="s">
        <v>38</v>
      </c>
      <c r="I17" s="6" t="s">
        <v>38</v>
      </c>
      <c r="J17" s="8" t="s">
        <v>141</v>
      </c>
      <c r="K17" s="5" t="s">
        <v>142</v>
      </c>
      <c r="L17" s="7" t="s">
        <v>64</v>
      </c>
      <c r="M17" s="9">
        <v>17110</v>
      </c>
      <c r="N17" s="5" t="s">
        <v>65</v>
      </c>
      <c r="O17" s="32">
        <v>43140.9865257292</v>
      </c>
      <c r="P17" s="33">
        <v>43141.0317651968</v>
      </c>
      <c r="Q17" s="28" t="s">
        <v>38</v>
      </c>
      <c r="R17" s="29" t="s">
        <v>38</v>
      </c>
      <c r="S17" s="28" t="s">
        <v>66</v>
      </c>
      <c r="T17" s="28" t="s">
        <v>38</v>
      </c>
      <c r="U17" s="5" t="s">
        <v>38</v>
      </c>
      <c r="V17" s="28" t="s">
        <v>179</v>
      </c>
      <c r="W17" s="7" t="s">
        <v>38</v>
      </c>
      <c r="X17" s="7" t="s">
        <v>38</v>
      </c>
      <c r="Y17" s="5" t="s">
        <v>38</v>
      </c>
      <c r="Z17" s="5" t="s">
        <v>38</v>
      </c>
      <c r="AA17" s="6" t="s">
        <v>38</v>
      </c>
      <c r="AB17" s="6" t="s">
        <v>153</v>
      </c>
      <c r="AC17" s="6" t="s">
        <v>38</v>
      </c>
      <c r="AD17" s="6" t="s">
        <v>180</v>
      </c>
      <c r="AE17" s="6" t="s">
        <v>38</v>
      </c>
    </row>
    <row r="18">
      <c r="A18" s="28" t="s">
        <v>181</v>
      </c>
      <c r="B18" s="6" t="s">
        <v>182</v>
      </c>
      <c r="C18" s="6" t="s">
        <v>149</v>
      </c>
      <c r="D18" s="7" t="s">
        <v>183</v>
      </c>
      <c r="E18" s="28" t="s">
        <v>184</v>
      </c>
      <c r="F18" s="5" t="s">
        <v>59</v>
      </c>
      <c r="G18" s="6" t="s">
        <v>60</v>
      </c>
      <c r="H18" s="6" t="s">
        <v>38</v>
      </c>
      <c r="I18" s="6" t="s">
        <v>38</v>
      </c>
      <c r="J18" s="8" t="s">
        <v>141</v>
      </c>
      <c r="K18" s="5" t="s">
        <v>142</v>
      </c>
      <c r="L18" s="7" t="s">
        <v>64</v>
      </c>
      <c r="M18" s="9">
        <v>17340</v>
      </c>
      <c r="N18" s="5" t="s">
        <v>65</v>
      </c>
      <c r="O18" s="32">
        <v>43140.9865260764</v>
      </c>
      <c r="P18" s="33">
        <v>43141.0317653935</v>
      </c>
      <c r="Q18" s="28" t="s">
        <v>38</v>
      </c>
      <c r="R18" s="29" t="s">
        <v>38</v>
      </c>
      <c r="S18" s="28" t="s">
        <v>66</v>
      </c>
      <c r="T18" s="28" t="s">
        <v>38</v>
      </c>
      <c r="U18" s="5" t="s">
        <v>38</v>
      </c>
      <c r="V18" s="28" t="s">
        <v>179</v>
      </c>
      <c r="W18" s="7" t="s">
        <v>38</v>
      </c>
      <c r="X18" s="7" t="s">
        <v>38</v>
      </c>
      <c r="Y18" s="5" t="s">
        <v>38</v>
      </c>
      <c r="Z18" s="5" t="s">
        <v>38</v>
      </c>
      <c r="AA18" s="6" t="s">
        <v>38</v>
      </c>
      <c r="AB18" s="6" t="s">
        <v>185</v>
      </c>
      <c r="AC18" s="6" t="s">
        <v>38</v>
      </c>
      <c r="AD18" s="6" t="s">
        <v>186</v>
      </c>
      <c r="AE18" s="6" t="s">
        <v>38</v>
      </c>
    </row>
    <row r="19">
      <c r="A19" s="28" t="s">
        <v>187</v>
      </c>
      <c r="B19" s="6" t="s">
        <v>188</v>
      </c>
      <c r="C19" s="6" t="s">
        <v>149</v>
      </c>
      <c r="D19" s="7" t="s">
        <v>189</v>
      </c>
      <c r="E19" s="28" t="s">
        <v>190</v>
      </c>
      <c r="F19" s="5" t="s">
        <v>59</v>
      </c>
      <c r="G19" s="6" t="s">
        <v>60</v>
      </c>
      <c r="H19" s="6" t="s">
        <v>38</v>
      </c>
      <c r="I19" s="6" t="s">
        <v>38</v>
      </c>
      <c r="J19" s="8" t="s">
        <v>141</v>
      </c>
      <c r="K19" s="5" t="s">
        <v>142</v>
      </c>
      <c r="L19" s="7" t="s">
        <v>64</v>
      </c>
      <c r="M19" s="9">
        <v>17150</v>
      </c>
      <c r="N19" s="5" t="s">
        <v>65</v>
      </c>
      <c r="O19" s="32">
        <v>43140.9865262731</v>
      </c>
      <c r="P19" s="33">
        <v>43141.0317653935</v>
      </c>
      <c r="Q19" s="28" t="s">
        <v>38</v>
      </c>
      <c r="R19" s="29" t="s">
        <v>38</v>
      </c>
      <c r="S19" s="28" t="s">
        <v>66</v>
      </c>
      <c r="T19" s="28" t="s">
        <v>38</v>
      </c>
      <c r="U19" s="5" t="s">
        <v>38</v>
      </c>
      <c r="V19" s="28" t="s">
        <v>179</v>
      </c>
      <c r="W19" s="7" t="s">
        <v>38</v>
      </c>
      <c r="X19" s="7" t="s">
        <v>38</v>
      </c>
      <c r="Y19" s="5" t="s">
        <v>38</v>
      </c>
      <c r="Z19" s="5" t="s">
        <v>38</v>
      </c>
      <c r="AA19" s="6" t="s">
        <v>38</v>
      </c>
      <c r="AB19" s="6" t="s">
        <v>153</v>
      </c>
      <c r="AC19" s="6" t="s">
        <v>38</v>
      </c>
      <c r="AD19" s="6" t="s">
        <v>191</v>
      </c>
      <c r="AE19" s="6" t="s">
        <v>38</v>
      </c>
    </row>
    <row r="20">
      <c r="A20" s="28" t="s">
        <v>192</v>
      </c>
      <c r="B20" s="6" t="s">
        <v>193</v>
      </c>
      <c r="C20" s="6" t="s">
        <v>149</v>
      </c>
      <c r="D20" s="7" t="s">
        <v>194</v>
      </c>
      <c r="E20" s="28" t="s">
        <v>195</v>
      </c>
      <c r="F20" s="5" t="s">
        <v>59</v>
      </c>
      <c r="G20" s="6" t="s">
        <v>60</v>
      </c>
      <c r="H20" s="6" t="s">
        <v>38</v>
      </c>
      <c r="I20" s="6" t="s">
        <v>38</v>
      </c>
      <c r="J20" s="8" t="s">
        <v>141</v>
      </c>
      <c r="K20" s="5" t="s">
        <v>142</v>
      </c>
      <c r="L20" s="7" t="s">
        <v>64</v>
      </c>
      <c r="M20" s="9">
        <v>17350</v>
      </c>
      <c r="N20" s="5" t="s">
        <v>65</v>
      </c>
      <c r="O20" s="32">
        <v>43140.9865264699</v>
      </c>
      <c r="P20" s="33">
        <v>43141.0317653935</v>
      </c>
      <c r="Q20" s="28" t="s">
        <v>38</v>
      </c>
      <c r="R20" s="29" t="s">
        <v>38</v>
      </c>
      <c r="S20" s="28" t="s">
        <v>66</v>
      </c>
      <c r="T20" s="28" t="s">
        <v>38</v>
      </c>
      <c r="U20" s="5" t="s">
        <v>38</v>
      </c>
      <c r="V20" s="28" t="s">
        <v>179</v>
      </c>
      <c r="W20" s="7" t="s">
        <v>38</v>
      </c>
      <c r="X20" s="7" t="s">
        <v>38</v>
      </c>
      <c r="Y20" s="5" t="s">
        <v>38</v>
      </c>
      <c r="Z20" s="5" t="s">
        <v>38</v>
      </c>
      <c r="AA20" s="6" t="s">
        <v>38</v>
      </c>
      <c r="AB20" s="6" t="s">
        <v>153</v>
      </c>
      <c r="AC20" s="6" t="s">
        <v>38</v>
      </c>
      <c r="AD20" s="6" t="s">
        <v>196</v>
      </c>
      <c r="AE20" s="6" t="s">
        <v>38</v>
      </c>
    </row>
    <row r="21">
      <c r="A21" s="28" t="s">
        <v>197</v>
      </c>
      <c r="B21" s="6" t="s">
        <v>198</v>
      </c>
      <c r="C21" s="6" t="s">
        <v>149</v>
      </c>
      <c r="D21" s="7" t="s">
        <v>199</v>
      </c>
      <c r="E21" s="28" t="s">
        <v>200</v>
      </c>
      <c r="F21" s="5" t="s">
        <v>59</v>
      </c>
      <c r="G21" s="6" t="s">
        <v>60</v>
      </c>
      <c r="H21" s="6" t="s">
        <v>38</v>
      </c>
      <c r="I21" s="6" t="s">
        <v>38</v>
      </c>
      <c r="J21" s="8" t="s">
        <v>141</v>
      </c>
      <c r="K21" s="5" t="s">
        <v>142</v>
      </c>
      <c r="L21" s="7" t="s">
        <v>64</v>
      </c>
      <c r="M21" s="9">
        <v>17160</v>
      </c>
      <c r="N21" s="5" t="s">
        <v>65</v>
      </c>
      <c r="O21" s="32">
        <v>43140.9865266204</v>
      </c>
      <c r="P21" s="33">
        <v>43141.0317655903</v>
      </c>
      <c r="Q21" s="28" t="s">
        <v>38</v>
      </c>
      <c r="R21" s="29" t="s">
        <v>38</v>
      </c>
      <c r="S21" s="28" t="s">
        <v>66</v>
      </c>
      <c r="T21" s="28" t="s">
        <v>38</v>
      </c>
      <c r="U21" s="5" t="s">
        <v>38</v>
      </c>
      <c r="V21" s="28" t="s">
        <v>179</v>
      </c>
      <c r="W21" s="7" t="s">
        <v>38</v>
      </c>
      <c r="X21" s="7" t="s">
        <v>38</v>
      </c>
      <c r="Y21" s="5" t="s">
        <v>38</v>
      </c>
      <c r="Z21" s="5" t="s">
        <v>38</v>
      </c>
      <c r="AA21" s="6" t="s">
        <v>38</v>
      </c>
      <c r="AB21" s="6" t="s">
        <v>153</v>
      </c>
      <c r="AC21" s="6" t="s">
        <v>38</v>
      </c>
      <c r="AD21" s="6" t="s">
        <v>201</v>
      </c>
      <c r="AE21" s="6" t="s">
        <v>38</v>
      </c>
    </row>
    <row r="22">
      <c r="A22" s="28" t="s">
        <v>202</v>
      </c>
      <c r="B22" s="6" t="s">
        <v>203</v>
      </c>
      <c r="C22" s="6" t="s">
        <v>149</v>
      </c>
      <c r="D22" s="7" t="s">
        <v>204</v>
      </c>
      <c r="E22" s="28" t="s">
        <v>205</v>
      </c>
      <c r="F22" s="5" t="s">
        <v>59</v>
      </c>
      <c r="G22" s="6" t="s">
        <v>60</v>
      </c>
      <c r="H22" s="6" t="s">
        <v>38</v>
      </c>
      <c r="I22" s="6" t="s">
        <v>38</v>
      </c>
      <c r="J22" s="8" t="s">
        <v>141</v>
      </c>
      <c r="K22" s="5" t="s">
        <v>142</v>
      </c>
      <c r="L22" s="7" t="s">
        <v>64</v>
      </c>
      <c r="M22" s="9">
        <v>17170</v>
      </c>
      <c r="N22" s="5" t="s">
        <v>65</v>
      </c>
      <c r="O22" s="32">
        <v>43140.9865266204</v>
      </c>
      <c r="P22" s="33">
        <v>43141.0317655903</v>
      </c>
      <c r="Q22" s="28" t="s">
        <v>38</v>
      </c>
      <c r="R22" s="29" t="s">
        <v>38</v>
      </c>
      <c r="S22" s="28" t="s">
        <v>66</v>
      </c>
      <c r="T22" s="28" t="s">
        <v>38</v>
      </c>
      <c r="U22" s="5" t="s">
        <v>38</v>
      </c>
      <c r="V22" s="28" t="s">
        <v>179</v>
      </c>
      <c r="W22" s="7" t="s">
        <v>38</v>
      </c>
      <c r="X22" s="7" t="s">
        <v>38</v>
      </c>
      <c r="Y22" s="5" t="s">
        <v>38</v>
      </c>
      <c r="Z22" s="5" t="s">
        <v>38</v>
      </c>
      <c r="AA22" s="6" t="s">
        <v>38</v>
      </c>
      <c r="AB22" s="6" t="s">
        <v>206</v>
      </c>
      <c r="AC22" s="6" t="s">
        <v>89</v>
      </c>
      <c r="AD22" s="6" t="s">
        <v>207</v>
      </c>
      <c r="AE22" s="6" t="s">
        <v>38</v>
      </c>
    </row>
    <row r="23">
      <c r="A23" s="28" t="s">
        <v>208</v>
      </c>
      <c r="B23" s="6" t="s">
        <v>209</v>
      </c>
      <c r="C23" s="6" t="s">
        <v>89</v>
      </c>
      <c r="D23" s="7" t="s">
        <v>210</v>
      </c>
      <c r="E23" s="28" t="s">
        <v>211</v>
      </c>
      <c r="F23" s="5" t="s">
        <v>59</v>
      </c>
      <c r="G23" s="6" t="s">
        <v>95</v>
      </c>
      <c r="H23" s="6" t="s">
        <v>38</v>
      </c>
      <c r="I23" s="6" t="s">
        <v>38</v>
      </c>
      <c r="J23" s="8" t="s">
        <v>84</v>
      </c>
      <c r="K23" s="5" t="s">
        <v>85</v>
      </c>
      <c r="L23" s="7" t="s">
        <v>86</v>
      </c>
      <c r="M23" s="9">
        <v>37740</v>
      </c>
      <c r="N23" s="5" t="s">
        <v>65</v>
      </c>
      <c r="O23" s="32">
        <v>43140.9865268171</v>
      </c>
      <c r="P23" s="33">
        <v>43141.0317655903</v>
      </c>
      <c r="Q23" s="28" t="s">
        <v>38</v>
      </c>
      <c r="R23" s="29" t="s">
        <v>38</v>
      </c>
      <c r="S23" s="28" t="s">
        <v>163</v>
      </c>
      <c r="T23" s="28" t="s">
        <v>38</v>
      </c>
      <c r="U23" s="5" t="s">
        <v>38</v>
      </c>
      <c r="V23" s="28" t="s">
        <v>212</v>
      </c>
      <c r="W23" s="7" t="s">
        <v>38</v>
      </c>
      <c r="X23" s="7" t="s">
        <v>38</v>
      </c>
      <c r="Y23" s="5" t="s">
        <v>38</v>
      </c>
      <c r="Z23" s="5" t="s">
        <v>38</v>
      </c>
      <c r="AA23" s="6" t="s">
        <v>213</v>
      </c>
      <c r="AB23" s="6" t="s">
        <v>113</v>
      </c>
      <c r="AC23" s="6" t="s">
        <v>214</v>
      </c>
      <c r="AD23" s="6" t="s">
        <v>215</v>
      </c>
      <c r="AE23" s="6" t="s">
        <v>38</v>
      </c>
    </row>
    <row r="24">
      <c r="A24" s="28" t="s">
        <v>216</v>
      </c>
      <c r="B24" s="6" t="s">
        <v>217</v>
      </c>
      <c r="C24" s="6" t="s">
        <v>89</v>
      </c>
      <c r="D24" s="7" t="s">
        <v>218</v>
      </c>
      <c r="E24" s="28" t="s">
        <v>219</v>
      </c>
      <c r="F24" s="5" t="s">
        <v>59</v>
      </c>
      <c r="G24" s="6" t="s">
        <v>60</v>
      </c>
      <c r="H24" s="6" t="s">
        <v>38</v>
      </c>
      <c r="I24" s="6" t="s">
        <v>38</v>
      </c>
      <c r="J24" s="8" t="s">
        <v>220</v>
      </c>
      <c r="K24" s="5" t="s">
        <v>221</v>
      </c>
      <c r="L24" s="7" t="s">
        <v>222</v>
      </c>
      <c r="M24" s="9">
        <v>17220</v>
      </c>
      <c r="N24" s="5" t="s">
        <v>65</v>
      </c>
      <c r="O24" s="32">
        <v>43140.9865269676</v>
      </c>
      <c r="P24" s="33">
        <v>43141.0317657407</v>
      </c>
      <c r="Q24" s="28" t="s">
        <v>38</v>
      </c>
      <c r="R24" s="29" t="s">
        <v>38</v>
      </c>
      <c r="S24" s="28" t="s">
        <v>99</v>
      </c>
      <c r="T24" s="28" t="s">
        <v>38</v>
      </c>
      <c r="U24" s="5" t="s">
        <v>38</v>
      </c>
      <c r="V24" s="28" t="s">
        <v>223</v>
      </c>
      <c r="W24" s="7" t="s">
        <v>38</v>
      </c>
      <c r="X24" s="7" t="s">
        <v>38</v>
      </c>
      <c r="Y24" s="5" t="s">
        <v>38</v>
      </c>
      <c r="Z24" s="5" t="s">
        <v>38</v>
      </c>
      <c r="AA24" s="6" t="s">
        <v>38</v>
      </c>
      <c r="AB24" s="6" t="s">
        <v>77</v>
      </c>
      <c r="AC24" s="6" t="s">
        <v>38</v>
      </c>
      <c r="AD24" s="6" t="s">
        <v>224</v>
      </c>
      <c r="AE24" s="6" t="s">
        <v>38</v>
      </c>
    </row>
    <row r="25">
      <c r="A25" s="28" t="s">
        <v>225</v>
      </c>
      <c r="B25" s="6" t="s">
        <v>226</v>
      </c>
      <c r="C25" s="6" t="s">
        <v>89</v>
      </c>
      <c r="D25" s="7" t="s">
        <v>227</v>
      </c>
      <c r="E25" s="28" t="s">
        <v>228</v>
      </c>
      <c r="F25" s="5" t="s">
        <v>59</v>
      </c>
      <c r="G25" s="6" t="s">
        <v>95</v>
      </c>
      <c r="H25" s="6" t="s">
        <v>38</v>
      </c>
      <c r="I25" s="6" t="s">
        <v>38</v>
      </c>
      <c r="J25" s="8" t="s">
        <v>229</v>
      </c>
      <c r="K25" s="5" t="s">
        <v>230</v>
      </c>
      <c r="L25" s="7" t="s">
        <v>231</v>
      </c>
      <c r="M25" s="9">
        <v>22360</v>
      </c>
      <c r="N25" s="5" t="s">
        <v>65</v>
      </c>
      <c r="O25" s="32">
        <v>43140.9865273495</v>
      </c>
      <c r="P25" s="33">
        <v>43141.0317657407</v>
      </c>
      <c r="Q25" s="28" t="s">
        <v>38</v>
      </c>
      <c r="R25" s="29" t="s">
        <v>38</v>
      </c>
      <c r="S25" s="28" t="s">
        <v>163</v>
      </c>
      <c r="T25" s="28" t="s">
        <v>38</v>
      </c>
      <c r="U25" s="5" t="s">
        <v>38</v>
      </c>
      <c r="V25" s="30" t="s">
        <v>232</v>
      </c>
      <c r="W25" s="7" t="s">
        <v>38</v>
      </c>
      <c r="X25" s="7" t="s">
        <v>38</v>
      </c>
      <c r="Y25" s="5" t="s">
        <v>38</v>
      </c>
      <c r="Z25" s="5" t="s">
        <v>38</v>
      </c>
      <c r="AA25" s="6" t="s">
        <v>38</v>
      </c>
      <c r="AB25" s="6" t="s">
        <v>130</v>
      </c>
      <c r="AC25" s="6" t="s">
        <v>153</v>
      </c>
      <c r="AD25" s="6" t="s">
        <v>233</v>
      </c>
      <c r="AE25" s="6" t="s">
        <v>38</v>
      </c>
    </row>
    <row r="26">
      <c r="A26" s="28" t="s">
        <v>234</v>
      </c>
      <c r="B26" s="6" t="s">
        <v>235</v>
      </c>
      <c r="C26" s="6" t="s">
        <v>89</v>
      </c>
      <c r="D26" s="7" t="s">
        <v>236</v>
      </c>
      <c r="E26" s="28" t="s">
        <v>237</v>
      </c>
      <c r="F26" s="5" t="s">
        <v>59</v>
      </c>
      <c r="G26" s="6" t="s">
        <v>95</v>
      </c>
      <c r="H26" s="6" t="s">
        <v>38</v>
      </c>
      <c r="I26" s="6" t="s">
        <v>38</v>
      </c>
      <c r="J26" s="8" t="s">
        <v>141</v>
      </c>
      <c r="K26" s="5" t="s">
        <v>142</v>
      </c>
      <c r="L26" s="7" t="s">
        <v>64</v>
      </c>
      <c r="M26" s="9">
        <v>17550</v>
      </c>
      <c r="N26" s="5" t="s">
        <v>65</v>
      </c>
      <c r="O26" s="32">
        <v>43140.9865275116</v>
      </c>
      <c r="P26" s="33">
        <v>43141.0317657407</v>
      </c>
      <c r="Q26" s="28" t="s">
        <v>38</v>
      </c>
      <c r="R26" s="29" t="s">
        <v>38</v>
      </c>
      <c r="S26" s="28" t="s">
        <v>66</v>
      </c>
      <c r="T26" s="28" t="s">
        <v>38</v>
      </c>
      <c r="U26" s="5" t="s">
        <v>38</v>
      </c>
      <c r="V26" s="28" t="s">
        <v>238</v>
      </c>
      <c r="W26" s="7" t="s">
        <v>38</v>
      </c>
      <c r="X26" s="7" t="s">
        <v>38</v>
      </c>
      <c r="Y26" s="5" t="s">
        <v>38</v>
      </c>
      <c r="Z26" s="5" t="s">
        <v>38</v>
      </c>
      <c r="AA26" s="6" t="s">
        <v>38</v>
      </c>
      <c r="AB26" s="6" t="s">
        <v>113</v>
      </c>
      <c r="AC26" s="6" t="s">
        <v>153</v>
      </c>
      <c r="AD26" s="6" t="s">
        <v>239</v>
      </c>
      <c r="AE26" s="6" t="s">
        <v>38</v>
      </c>
    </row>
    <row r="27">
      <c r="A27" s="28" t="s">
        <v>240</v>
      </c>
      <c r="B27" s="6" t="s">
        <v>241</v>
      </c>
      <c r="C27" s="6" t="s">
        <v>89</v>
      </c>
      <c r="D27" s="7" t="s">
        <v>242</v>
      </c>
      <c r="E27" s="28" t="s">
        <v>243</v>
      </c>
      <c r="F27" s="5" t="s">
        <v>59</v>
      </c>
      <c r="G27" s="6" t="s">
        <v>95</v>
      </c>
      <c r="H27" s="6" t="s">
        <v>38</v>
      </c>
      <c r="I27" s="6" t="s">
        <v>38</v>
      </c>
      <c r="J27" s="8" t="s">
        <v>141</v>
      </c>
      <c r="K27" s="5" t="s">
        <v>142</v>
      </c>
      <c r="L27" s="7" t="s">
        <v>64</v>
      </c>
      <c r="M27" s="9">
        <v>17560</v>
      </c>
      <c r="N27" s="5" t="s">
        <v>65</v>
      </c>
      <c r="O27" s="32">
        <v>43140.9865276968</v>
      </c>
      <c r="P27" s="33">
        <v>43141.0317657407</v>
      </c>
      <c r="Q27" s="28" t="s">
        <v>38</v>
      </c>
      <c r="R27" s="29" t="s">
        <v>38</v>
      </c>
      <c r="S27" s="28" t="s">
        <v>66</v>
      </c>
      <c r="T27" s="28" t="s">
        <v>38</v>
      </c>
      <c r="U27" s="5" t="s">
        <v>38</v>
      </c>
      <c r="V27" s="28" t="s">
        <v>244</v>
      </c>
      <c r="W27" s="7" t="s">
        <v>38</v>
      </c>
      <c r="X27" s="7" t="s">
        <v>38</v>
      </c>
      <c r="Y27" s="5" t="s">
        <v>38</v>
      </c>
      <c r="Z27" s="5" t="s">
        <v>38</v>
      </c>
      <c r="AA27" s="6" t="s">
        <v>245</v>
      </c>
      <c r="AB27" s="6" t="s">
        <v>113</v>
      </c>
      <c r="AC27" s="6" t="s">
        <v>153</v>
      </c>
      <c r="AD27" s="6" t="s">
        <v>246</v>
      </c>
      <c r="AE27" s="6" t="s">
        <v>38</v>
      </c>
    </row>
    <row r="28">
      <c r="A28" s="28" t="s">
        <v>247</v>
      </c>
      <c r="B28" s="6" t="s">
        <v>248</v>
      </c>
      <c r="C28" s="6" t="s">
        <v>89</v>
      </c>
      <c r="D28" s="7" t="s">
        <v>249</v>
      </c>
      <c r="E28" s="28" t="s">
        <v>250</v>
      </c>
      <c r="F28" s="5" t="s">
        <v>59</v>
      </c>
      <c r="G28" s="6" t="s">
        <v>60</v>
      </c>
      <c r="H28" s="6" t="s">
        <v>251</v>
      </c>
      <c r="I28" s="6" t="s">
        <v>38</v>
      </c>
      <c r="J28" s="8" t="s">
        <v>141</v>
      </c>
      <c r="K28" s="5" t="s">
        <v>142</v>
      </c>
      <c r="L28" s="7" t="s">
        <v>64</v>
      </c>
      <c r="M28" s="9">
        <v>17180</v>
      </c>
      <c r="N28" s="5" t="s">
        <v>65</v>
      </c>
      <c r="O28" s="32">
        <v>43140.9865278935</v>
      </c>
      <c r="P28" s="33">
        <v>43141.0317659375</v>
      </c>
      <c r="Q28" s="28" t="s">
        <v>38</v>
      </c>
      <c r="R28" s="29" t="s">
        <v>38</v>
      </c>
      <c r="S28" s="28" t="s">
        <v>66</v>
      </c>
      <c r="T28" s="28" t="s">
        <v>38</v>
      </c>
      <c r="U28" s="5" t="s">
        <v>38</v>
      </c>
      <c r="V28" s="28" t="s">
        <v>179</v>
      </c>
      <c r="W28" s="7" t="s">
        <v>38</v>
      </c>
      <c r="X28" s="7" t="s">
        <v>38</v>
      </c>
      <c r="Y28" s="5" t="s">
        <v>38</v>
      </c>
      <c r="Z28" s="5" t="s">
        <v>38</v>
      </c>
      <c r="AA28" s="6" t="s">
        <v>38</v>
      </c>
      <c r="AB28" s="6" t="s">
        <v>252</v>
      </c>
      <c r="AC28" s="6" t="s">
        <v>38</v>
      </c>
      <c r="AD28" s="6" t="s">
        <v>253</v>
      </c>
      <c r="AE28" s="6" t="s">
        <v>38</v>
      </c>
    </row>
    <row r="29">
      <c r="A29" s="28" t="s">
        <v>254</v>
      </c>
      <c r="B29" s="6" t="s">
        <v>255</v>
      </c>
      <c r="C29" s="6" t="s">
        <v>256</v>
      </c>
      <c r="D29" s="7" t="s">
        <v>257</v>
      </c>
      <c r="E29" s="28" t="s">
        <v>258</v>
      </c>
      <c r="F29" s="5" t="s">
        <v>59</v>
      </c>
      <c r="G29" s="6" t="s">
        <v>60</v>
      </c>
      <c r="H29" s="6" t="s">
        <v>38</v>
      </c>
      <c r="I29" s="6" t="s">
        <v>38</v>
      </c>
      <c r="J29" s="8" t="s">
        <v>62</v>
      </c>
      <c r="K29" s="5" t="s">
        <v>63</v>
      </c>
      <c r="L29" s="7" t="s">
        <v>64</v>
      </c>
      <c r="M29" s="9">
        <v>17040</v>
      </c>
      <c r="N29" s="5" t="s">
        <v>65</v>
      </c>
      <c r="O29" s="32">
        <v>43140.9865280903</v>
      </c>
      <c r="P29" s="33">
        <v>43141.0317659375</v>
      </c>
      <c r="Q29" s="28" t="s">
        <v>38</v>
      </c>
      <c r="R29" s="29" t="s">
        <v>38</v>
      </c>
      <c r="S29" s="28" t="s">
        <v>66</v>
      </c>
      <c r="T29" s="28" t="s">
        <v>38</v>
      </c>
      <c r="U29" s="5" t="s">
        <v>38</v>
      </c>
      <c r="V29" s="28" t="s">
        <v>152</v>
      </c>
      <c r="W29" s="7" t="s">
        <v>38</v>
      </c>
      <c r="X29" s="7" t="s">
        <v>38</v>
      </c>
      <c r="Y29" s="5" t="s">
        <v>38</v>
      </c>
      <c r="Z29" s="5" t="s">
        <v>38</v>
      </c>
      <c r="AA29" s="6" t="s">
        <v>38</v>
      </c>
      <c r="AB29" s="6" t="s">
        <v>259</v>
      </c>
      <c r="AC29" s="6" t="s">
        <v>38</v>
      </c>
      <c r="AD29" s="6" t="s">
        <v>260</v>
      </c>
      <c r="AE29" s="6" t="s">
        <v>38</v>
      </c>
    </row>
    <row r="30">
      <c r="A30" s="28" t="s">
        <v>261</v>
      </c>
      <c r="B30" s="6" t="s">
        <v>262</v>
      </c>
      <c r="C30" s="6" t="s">
        <v>256</v>
      </c>
      <c r="D30" s="7" t="s">
        <v>263</v>
      </c>
      <c r="E30" s="28" t="s">
        <v>264</v>
      </c>
      <c r="F30" s="5" t="s">
        <v>59</v>
      </c>
      <c r="G30" s="6" t="s">
        <v>60</v>
      </c>
      <c r="H30" s="6" t="s">
        <v>38</v>
      </c>
      <c r="I30" s="6" t="s">
        <v>38</v>
      </c>
      <c r="J30" s="8" t="s">
        <v>84</v>
      </c>
      <c r="K30" s="5" t="s">
        <v>85</v>
      </c>
      <c r="L30" s="7" t="s">
        <v>86</v>
      </c>
      <c r="M30" s="9">
        <v>17210</v>
      </c>
      <c r="N30" s="5" t="s">
        <v>65</v>
      </c>
      <c r="O30" s="32">
        <v>43140.9865282407</v>
      </c>
      <c r="P30" s="33">
        <v>43141.0317659375</v>
      </c>
      <c r="Q30" s="28" t="s">
        <v>38</v>
      </c>
      <c r="R30" s="29" t="s">
        <v>38</v>
      </c>
      <c r="S30" s="28" t="s">
        <v>66</v>
      </c>
      <c r="T30" s="28" t="s">
        <v>38</v>
      </c>
      <c r="U30" s="5" t="s">
        <v>38</v>
      </c>
      <c r="V30" s="28" t="s">
        <v>265</v>
      </c>
      <c r="W30" s="7" t="s">
        <v>38</v>
      </c>
      <c r="X30" s="7" t="s">
        <v>38</v>
      </c>
      <c r="Y30" s="5" t="s">
        <v>38</v>
      </c>
      <c r="Z30" s="5" t="s">
        <v>38</v>
      </c>
      <c r="AA30" s="6" t="s">
        <v>38</v>
      </c>
      <c r="AB30" s="6" t="s">
        <v>153</v>
      </c>
      <c r="AC30" s="6" t="s">
        <v>38</v>
      </c>
      <c r="AD30" s="6" t="s">
        <v>266</v>
      </c>
      <c r="AE30" s="6" t="s">
        <v>38</v>
      </c>
    </row>
    <row r="31">
      <c r="A31" s="28" t="s">
        <v>267</v>
      </c>
      <c r="B31" s="6" t="s">
        <v>268</v>
      </c>
      <c r="C31" s="6" t="s">
        <v>256</v>
      </c>
      <c r="D31" s="7" t="s">
        <v>269</v>
      </c>
      <c r="E31" s="28" t="s">
        <v>270</v>
      </c>
      <c r="F31" s="5" t="s">
        <v>59</v>
      </c>
      <c r="G31" s="6" t="s">
        <v>95</v>
      </c>
      <c r="H31" s="6" t="s">
        <v>38</v>
      </c>
      <c r="I31" s="6" t="s">
        <v>38</v>
      </c>
      <c r="J31" s="8" t="s">
        <v>271</v>
      </c>
      <c r="K31" s="5" t="s">
        <v>272</v>
      </c>
      <c r="L31" s="7" t="s">
        <v>172</v>
      </c>
      <c r="M31" s="9">
        <v>17290</v>
      </c>
      <c r="N31" s="5" t="s">
        <v>65</v>
      </c>
      <c r="O31" s="32">
        <v>43140.9865284375</v>
      </c>
      <c r="P31" s="33">
        <v>43141.0317661227</v>
      </c>
      <c r="Q31" s="28" t="s">
        <v>38</v>
      </c>
      <c r="R31" s="29" t="s">
        <v>38</v>
      </c>
      <c r="S31" s="28" t="s">
        <v>66</v>
      </c>
      <c r="T31" s="28" t="s">
        <v>38</v>
      </c>
      <c r="U31" s="5" t="s">
        <v>38</v>
      </c>
      <c r="V31" s="28" t="s">
        <v>273</v>
      </c>
      <c r="W31" s="7" t="s">
        <v>38</v>
      </c>
      <c r="X31" s="7" t="s">
        <v>38</v>
      </c>
      <c r="Y31" s="5" t="s">
        <v>38</v>
      </c>
      <c r="Z31" s="5" t="s">
        <v>38</v>
      </c>
      <c r="AA31" s="6" t="s">
        <v>38</v>
      </c>
      <c r="AB31" s="6" t="s">
        <v>149</v>
      </c>
      <c r="AC31" s="6" t="s">
        <v>153</v>
      </c>
      <c r="AD31" s="6" t="s">
        <v>274</v>
      </c>
      <c r="AE31" s="6" t="s">
        <v>38</v>
      </c>
    </row>
    <row r="32">
      <c r="A32" s="28" t="s">
        <v>275</v>
      </c>
      <c r="B32" s="6" t="s">
        <v>276</v>
      </c>
      <c r="C32" s="6" t="s">
        <v>256</v>
      </c>
      <c r="D32" s="7" t="s">
        <v>277</v>
      </c>
      <c r="E32" s="28" t="s">
        <v>278</v>
      </c>
      <c r="F32" s="5" t="s">
        <v>59</v>
      </c>
      <c r="G32" s="6" t="s">
        <v>60</v>
      </c>
      <c r="H32" s="6" t="s">
        <v>38</v>
      </c>
      <c r="I32" s="6" t="s">
        <v>38</v>
      </c>
      <c r="J32" s="8" t="s">
        <v>84</v>
      </c>
      <c r="K32" s="5" t="s">
        <v>85</v>
      </c>
      <c r="L32" s="7" t="s">
        <v>86</v>
      </c>
      <c r="M32" s="9">
        <v>17280</v>
      </c>
      <c r="N32" s="5" t="s">
        <v>65</v>
      </c>
      <c r="O32" s="32">
        <v>43140.9865286227</v>
      </c>
      <c r="P32" s="33">
        <v>43141.0317661227</v>
      </c>
      <c r="Q32" s="28" t="s">
        <v>38</v>
      </c>
      <c r="R32" s="29" t="s">
        <v>38</v>
      </c>
      <c r="S32" s="28" t="s">
        <v>99</v>
      </c>
      <c r="T32" s="28" t="s">
        <v>38</v>
      </c>
      <c r="U32" s="5" t="s">
        <v>38</v>
      </c>
      <c r="V32" s="28" t="s">
        <v>223</v>
      </c>
      <c r="W32" s="7" t="s">
        <v>38</v>
      </c>
      <c r="X32" s="7" t="s">
        <v>38</v>
      </c>
      <c r="Y32" s="5" t="s">
        <v>38</v>
      </c>
      <c r="Z32" s="5" t="s">
        <v>38</v>
      </c>
      <c r="AA32" s="6" t="s">
        <v>38</v>
      </c>
      <c r="AB32" s="6" t="s">
        <v>153</v>
      </c>
      <c r="AC32" s="6" t="s">
        <v>38</v>
      </c>
      <c r="AD32" s="6" t="s">
        <v>279</v>
      </c>
      <c r="AE32" s="6" t="s">
        <v>38</v>
      </c>
    </row>
    <row r="33">
      <c r="A33" s="28" t="s">
        <v>280</v>
      </c>
      <c r="B33" s="6" t="s">
        <v>281</v>
      </c>
      <c r="C33" s="6" t="s">
        <v>256</v>
      </c>
      <c r="D33" s="7" t="s">
        <v>282</v>
      </c>
      <c r="E33" s="28" t="s">
        <v>283</v>
      </c>
      <c r="F33" s="5" t="s">
        <v>59</v>
      </c>
      <c r="G33" s="6" t="s">
        <v>60</v>
      </c>
      <c r="H33" s="6" t="s">
        <v>38</v>
      </c>
      <c r="I33" s="6" t="s">
        <v>38</v>
      </c>
      <c r="J33" s="8" t="s">
        <v>141</v>
      </c>
      <c r="K33" s="5" t="s">
        <v>142</v>
      </c>
      <c r="L33" s="7" t="s">
        <v>64</v>
      </c>
      <c r="M33" s="9">
        <v>17200</v>
      </c>
      <c r="N33" s="5" t="s">
        <v>65</v>
      </c>
      <c r="O33" s="32">
        <v>43140.9865287847</v>
      </c>
      <c r="P33" s="33">
        <v>43141.0317661227</v>
      </c>
      <c r="Q33" s="28" t="s">
        <v>38</v>
      </c>
      <c r="R33" s="29" t="s">
        <v>38</v>
      </c>
      <c r="S33" s="28" t="s">
        <v>66</v>
      </c>
      <c r="T33" s="28" t="s">
        <v>38</v>
      </c>
      <c r="U33" s="5" t="s">
        <v>38</v>
      </c>
      <c r="V33" s="28" t="s">
        <v>179</v>
      </c>
      <c r="W33" s="7" t="s">
        <v>38</v>
      </c>
      <c r="X33" s="7" t="s">
        <v>38</v>
      </c>
      <c r="Y33" s="5" t="s">
        <v>38</v>
      </c>
      <c r="Z33" s="5" t="s">
        <v>38</v>
      </c>
      <c r="AA33" s="6" t="s">
        <v>38</v>
      </c>
      <c r="AB33" s="6" t="s">
        <v>153</v>
      </c>
      <c r="AC33" s="6" t="s">
        <v>38</v>
      </c>
      <c r="AD33" s="6" t="s">
        <v>284</v>
      </c>
      <c r="AE33" s="6" t="s">
        <v>38</v>
      </c>
    </row>
    <row r="34">
      <c r="A34" s="28" t="s">
        <v>285</v>
      </c>
      <c r="B34" s="6" t="s">
        <v>286</v>
      </c>
      <c r="C34" s="6" t="s">
        <v>256</v>
      </c>
      <c r="D34" s="7" t="s">
        <v>287</v>
      </c>
      <c r="E34" s="28" t="s">
        <v>288</v>
      </c>
      <c r="F34" s="5" t="s">
        <v>59</v>
      </c>
      <c r="G34" s="6" t="s">
        <v>60</v>
      </c>
      <c r="H34" s="6" t="s">
        <v>38</v>
      </c>
      <c r="I34" s="6" t="s">
        <v>38</v>
      </c>
      <c r="J34" s="8" t="s">
        <v>141</v>
      </c>
      <c r="K34" s="5" t="s">
        <v>142</v>
      </c>
      <c r="L34" s="7" t="s">
        <v>64</v>
      </c>
      <c r="M34" s="9">
        <v>17240</v>
      </c>
      <c r="N34" s="5" t="s">
        <v>65</v>
      </c>
      <c r="O34" s="32">
        <v>43140.9865289699</v>
      </c>
      <c r="P34" s="33">
        <v>43141.0317661227</v>
      </c>
      <c r="Q34" s="28" t="s">
        <v>38</v>
      </c>
      <c r="R34" s="29" t="s">
        <v>38</v>
      </c>
      <c r="S34" s="28" t="s">
        <v>66</v>
      </c>
      <c r="T34" s="28" t="s">
        <v>38</v>
      </c>
      <c r="U34" s="5" t="s">
        <v>38</v>
      </c>
      <c r="V34" s="28" t="s">
        <v>179</v>
      </c>
      <c r="W34" s="7" t="s">
        <v>38</v>
      </c>
      <c r="X34" s="7" t="s">
        <v>38</v>
      </c>
      <c r="Y34" s="5" t="s">
        <v>38</v>
      </c>
      <c r="Z34" s="5" t="s">
        <v>38</v>
      </c>
      <c r="AA34" s="6" t="s">
        <v>38</v>
      </c>
      <c r="AB34" s="6" t="s">
        <v>153</v>
      </c>
      <c r="AC34" s="6" t="s">
        <v>149</v>
      </c>
      <c r="AD34" s="6" t="s">
        <v>289</v>
      </c>
      <c r="AE34" s="6" t="s">
        <v>38</v>
      </c>
    </row>
    <row r="35">
      <c r="A35" s="28" t="s">
        <v>290</v>
      </c>
      <c r="B35" s="6" t="s">
        <v>291</v>
      </c>
      <c r="C35" s="6" t="s">
        <v>256</v>
      </c>
      <c r="D35" s="7" t="s">
        <v>287</v>
      </c>
      <c r="E35" s="28" t="s">
        <v>288</v>
      </c>
      <c r="F35" s="5" t="s">
        <v>59</v>
      </c>
      <c r="G35" s="6" t="s">
        <v>60</v>
      </c>
      <c r="H35" s="6" t="s">
        <v>38</v>
      </c>
      <c r="I35" s="6" t="s">
        <v>38</v>
      </c>
      <c r="J35" s="8" t="s">
        <v>141</v>
      </c>
      <c r="K35" s="5" t="s">
        <v>142</v>
      </c>
      <c r="L35" s="7" t="s">
        <v>64</v>
      </c>
      <c r="M35" s="9">
        <v>17250</v>
      </c>
      <c r="N35" s="5" t="s">
        <v>65</v>
      </c>
      <c r="O35" s="32">
        <v>43140.9865291667</v>
      </c>
      <c r="P35" s="33">
        <v>43141.0317662847</v>
      </c>
      <c r="Q35" s="28" t="s">
        <v>38</v>
      </c>
      <c r="R35" s="29" t="s">
        <v>38</v>
      </c>
      <c r="S35" s="28" t="s">
        <v>66</v>
      </c>
      <c r="T35" s="28" t="s">
        <v>38</v>
      </c>
      <c r="U35" s="5" t="s">
        <v>38</v>
      </c>
      <c r="V35" s="28" t="s">
        <v>179</v>
      </c>
      <c r="W35" s="7" t="s">
        <v>38</v>
      </c>
      <c r="X35" s="7" t="s">
        <v>38</v>
      </c>
      <c r="Y35" s="5" t="s">
        <v>38</v>
      </c>
      <c r="Z35" s="5" t="s">
        <v>38</v>
      </c>
      <c r="AA35" s="6" t="s">
        <v>38</v>
      </c>
      <c r="AB35" s="6" t="s">
        <v>153</v>
      </c>
      <c r="AC35" s="6" t="s">
        <v>38</v>
      </c>
      <c r="AD35" s="6" t="s">
        <v>292</v>
      </c>
      <c r="AE35" s="6" t="s">
        <v>38</v>
      </c>
    </row>
    <row r="36">
      <c r="A36" s="28" t="s">
        <v>293</v>
      </c>
      <c r="B36" s="6" t="s">
        <v>294</v>
      </c>
      <c r="C36" s="6" t="s">
        <v>256</v>
      </c>
      <c r="D36" s="7" t="s">
        <v>295</v>
      </c>
      <c r="E36" s="28" t="s">
        <v>296</v>
      </c>
      <c r="F36" s="5" t="s">
        <v>59</v>
      </c>
      <c r="G36" s="6" t="s">
        <v>60</v>
      </c>
      <c r="H36" s="6" t="s">
        <v>38</v>
      </c>
      <c r="I36" s="6" t="s">
        <v>38</v>
      </c>
      <c r="J36" s="8" t="s">
        <v>141</v>
      </c>
      <c r="K36" s="5" t="s">
        <v>142</v>
      </c>
      <c r="L36" s="7" t="s">
        <v>64</v>
      </c>
      <c r="M36" s="9">
        <v>17260</v>
      </c>
      <c r="N36" s="5" t="s">
        <v>65</v>
      </c>
      <c r="O36" s="32">
        <v>43140.9865293171</v>
      </c>
      <c r="P36" s="33">
        <v>43141.0317662847</v>
      </c>
      <c r="Q36" s="28" t="s">
        <v>38</v>
      </c>
      <c r="R36" s="29" t="s">
        <v>38</v>
      </c>
      <c r="S36" s="28" t="s">
        <v>66</v>
      </c>
      <c r="T36" s="28" t="s">
        <v>38</v>
      </c>
      <c r="U36" s="5" t="s">
        <v>38</v>
      </c>
      <c r="V36" s="28" t="s">
        <v>179</v>
      </c>
      <c r="W36" s="7" t="s">
        <v>38</v>
      </c>
      <c r="X36" s="7" t="s">
        <v>38</v>
      </c>
      <c r="Y36" s="5" t="s">
        <v>38</v>
      </c>
      <c r="Z36" s="5" t="s">
        <v>38</v>
      </c>
      <c r="AA36" s="6" t="s">
        <v>38</v>
      </c>
      <c r="AB36" s="6" t="s">
        <v>153</v>
      </c>
      <c r="AC36" s="6" t="s">
        <v>38</v>
      </c>
      <c r="AD36" s="6" t="s">
        <v>297</v>
      </c>
      <c r="AE36" s="6" t="s">
        <v>298</v>
      </c>
    </row>
    <row r="37">
      <c r="A37" s="28" t="s">
        <v>299</v>
      </c>
      <c r="B37" s="6" t="s">
        <v>300</v>
      </c>
      <c r="C37" s="6" t="s">
        <v>256</v>
      </c>
      <c r="D37" s="7" t="s">
        <v>301</v>
      </c>
      <c r="E37" s="28" t="s">
        <v>302</v>
      </c>
      <c r="F37" s="5" t="s">
        <v>59</v>
      </c>
      <c r="G37" s="6" t="s">
        <v>95</v>
      </c>
      <c r="H37" s="6" t="s">
        <v>38</v>
      </c>
      <c r="I37" s="6" t="s">
        <v>38</v>
      </c>
      <c r="J37" s="8" t="s">
        <v>141</v>
      </c>
      <c r="K37" s="5" t="s">
        <v>142</v>
      </c>
      <c r="L37" s="7" t="s">
        <v>64</v>
      </c>
      <c r="M37" s="9">
        <v>17700</v>
      </c>
      <c r="N37" s="5" t="s">
        <v>65</v>
      </c>
      <c r="O37" s="32">
        <v>43140.9865295139</v>
      </c>
      <c r="P37" s="33">
        <v>43141.0317662847</v>
      </c>
      <c r="Q37" s="28" t="s">
        <v>38</v>
      </c>
      <c r="R37" s="29" t="s">
        <v>38</v>
      </c>
      <c r="S37" s="28" t="s">
        <v>66</v>
      </c>
      <c r="T37" s="28" t="s">
        <v>38</v>
      </c>
      <c r="U37" s="5" t="s">
        <v>38</v>
      </c>
      <c r="V37" s="28" t="s">
        <v>179</v>
      </c>
      <c r="W37" s="7" t="s">
        <v>38</v>
      </c>
      <c r="X37" s="7" t="s">
        <v>38</v>
      </c>
      <c r="Y37" s="5" t="s">
        <v>38</v>
      </c>
      <c r="Z37" s="5" t="s">
        <v>38</v>
      </c>
      <c r="AA37" s="6" t="s">
        <v>38</v>
      </c>
      <c r="AB37" s="6" t="s">
        <v>89</v>
      </c>
      <c r="AC37" s="6" t="s">
        <v>259</v>
      </c>
      <c r="AD37" s="6" t="s">
        <v>303</v>
      </c>
      <c r="AE37" s="6" t="s">
        <v>38</v>
      </c>
    </row>
    <row r="38">
      <c r="A38" s="28" t="s">
        <v>304</v>
      </c>
      <c r="B38" s="6" t="s">
        <v>305</v>
      </c>
      <c r="C38" s="6" t="s">
        <v>306</v>
      </c>
      <c r="D38" s="7" t="s">
        <v>307</v>
      </c>
      <c r="E38" s="28" t="s">
        <v>308</v>
      </c>
      <c r="F38" s="5" t="s">
        <v>59</v>
      </c>
      <c r="G38" s="6" t="s">
        <v>95</v>
      </c>
      <c r="H38" s="6" t="s">
        <v>38</v>
      </c>
      <c r="I38" s="6" t="s">
        <v>38</v>
      </c>
      <c r="J38" s="8" t="s">
        <v>84</v>
      </c>
      <c r="K38" s="5" t="s">
        <v>85</v>
      </c>
      <c r="L38" s="7" t="s">
        <v>86</v>
      </c>
      <c r="M38" s="9">
        <v>37750</v>
      </c>
      <c r="N38" s="5" t="s">
        <v>65</v>
      </c>
      <c r="O38" s="32">
        <v>43140.9865297107</v>
      </c>
      <c r="P38" s="33">
        <v>43141.0317664699</v>
      </c>
      <c r="Q38" s="28" t="s">
        <v>38</v>
      </c>
      <c r="R38" s="29" t="s">
        <v>38</v>
      </c>
      <c r="S38" s="28" t="s">
        <v>66</v>
      </c>
      <c r="T38" s="28" t="s">
        <v>38</v>
      </c>
      <c r="U38" s="5" t="s">
        <v>38</v>
      </c>
      <c r="V38" s="28" t="s">
        <v>87</v>
      </c>
      <c r="W38" s="7" t="s">
        <v>38</v>
      </c>
      <c r="X38" s="7" t="s">
        <v>38</v>
      </c>
      <c r="Y38" s="5" t="s">
        <v>38</v>
      </c>
      <c r="Z38" s="5" t="s">
        <v>38</v>
      </c>
      <c r="AA38" s="6" t="s">
        <v>38</v>
      </c>
      <c r="AB38" s="6" t="s">
        <v>309</v>
      </c>
      <c r="AC38" s="6" t="s">
        <v>310</v>
      </c>
      <c r="AD38" s="6" t="s">
        <v>311</v>
      </c>
      <c r="AE38" s="6" t="s">
        <v>38</v>
      </c>
    </row>
    <row r="39">
      <c r="A39" s="28" t="s">
        <v>312</v>
      </c>
      <c r="B39" s="6" t="s">
        <v>313</v>
      </c>
      <c r="C39" s="6" t="s">
        <v>306</v>
      </c>
      <c r="D39" s="7" t="s">
        <v>314</v>
      </c>
      <c r="E39" s="28" t="s">
        <v>315</v>
      </c>
      <c r="F39" s="5" t="s">
        <v>59</v>
      </c>
      <c r="G39" s="6" t="s">
        <v>60</v>
      </c>
      <c r="H39" s="6" t="s">
        <v>38</v>
      </c>
      <c r="I39" s="6" t="s">
        <v>38</v>
      </c>
      <c r="J39" s="8" t="s">
        <v>84</v>
      </c>
      <c r="K39" s="5" t="s">
        <v>85</v>
      </c>
      <c r="L39" s="7" t="s">
        <v>86</v>
      </c>
      <c r="M39" s="9">
        <v>17300</v>
      </c>
      <c r="N39" s="5" t="s">
        <v>65</v>
      </c>
      <c r="O39" s="32">
        <v>43140.9865298611</v>
      </c>
      <c r="P39" s="33">
        <v>43141.0317664699</v>
      </c>
      <c r="Q39" s="28" t="s">
        <v>38</v>
      </c>
      <c r="R39" s="29" t="s">
        <v>38</v>
      </c>
      <c r="S39" s="28" t="s">
        <v>66</v>
      </c>
      <c r="T39" s="28" t="s">
        <v>38</v>
      </c>
      <c r="U39" s="5" t="s">
        <v>38</v>
      </c>
      <c r="V39" s="28" t="s">
        <v>87</v>
      </c>
      <c r="W39" s="7" t="s">
        <v>38</v>
      </c>
      <c r="X39" s="7" t="s">
        <v>38</v>
      </c>
      <c r="Y39" s="5" t="s">
        <v>38</v>
      </c>
      <c r="Z39" s="5" t="s">
        <v>38</v>
      </c>
      <c r="AA39" s="6" t="s">
        <v>316</v>
      </c>
      <c r="AB39" s="6" t="s">
        <v>317</v>
      </c>
      <c r="AC39" s="6" t="s">
        <v>38</v>
      </c>
      <c r="AD39" s="6" t="s">
        <v>318</v>
      </c>
      <c r="AE39" s="6" t="s">
        <v>38</v>
      </c>
    </row>
    <row r="40">
      <c r="A40" s="28" t="s">
        <v>319</v>
      </c>
      <c r="B40" s="6" t="s">
        <v>320</v>
      </c>
      <c r="C40" s="6" t="s">
        <v>144</v>
      </c>
      <c r="D40" s="7" t="s">
        <v>321</v>
      </c>
      <c r="E40" s="28" t="s">
        <v>322</v>
      </c>
      <c r="F40" s="5" t="s">
        <v>59</v>
      </c>
      <c r="G40" s="6" t="s">
        <v>60</v>
      </c>
      <c r="H40" s="6" t="s">
        <v>38</v>
      </c>
      <c r="I40" s="6" t="s">
        <v>38</v>
      </c>
      <c r="J40" s="8" t="s">
        <v>84</v>
      </c>
      <c r="K40" s="5" t="s">
        <v>85</v>
      </c>
      <c r="L40" s="7" t="s">
        <v>86</v>
      </c>
      <c r="M40" s="9">
        <v>17360</v>
      </c>
      <c r="N40" s="5" t="s">
        <v>65</v>
      </c>
      <c r="O40" s="32">
        <v>43140.9865300579</v>
      </c>
      <c r="P40" s="33">
        <v>43141.0317664699</v>
      </c>
      <c r="Q40" s="28" t="s">
        <v>38</v>
      </c>
      <c r="R40" s="29" t="s">
        <v>38</v>
      </c>
      <c r="S40" s="28" t="s">
        <v>66</v>
      </c>
      <c r="T40" s="28" t="s">
        <v>38</v>
      </c>
      <c r="U40" s="5" t="s">
        <v>38</v>
      </c>
      <c r="V40" s="28" t="s">
        <v>323</v>
      </c>
      <c r="W40" s="7" t="s">
        <v>38</v>
      </c>
      <c r="X40" s="7" t="s">
        <v>38</v>
      </c>
      <c r="Y40" s="5" t="s">
        <v>38</v>
      </c>
      <c r="Z40" s="5" t="s">
        <v>38</v>
      </c>
      <c r="AA40" s="6" t="s">
        <v>38</v>
      </c>
      <c r="AB40" s="6" t="s">
        <v>324</v>
      </c>
      <c r="AC40" s="6" t="s">
        <v>325</v>
      </c>
      <c r="AD40" s="6" t="s">
        <v>326</v>
      </c>
      <c r="AE40" s="6" t="s">
        <v>38</v>
      </c>
    </row>
    <row r="41">
      <c r="A41" s="28" t="s">
        <v>327</v>
      </c>
      <c r="B41" s="6" t="s">
        <v>328</v>
      </c>
      <c r="C41" s="6" t="s">
        <v>130</v>
      </c>
      <c r="D41" s="7" t="s">
        <v>329</v>
      </c>
      <c r="E41" s="28" t="s">
        <v>330</v>
      </c>
      <c r="F41" s="5" t="s">
        <v>59</v>
      </c>
      <c r="G41" s="6" t="s">
        <v>95</v>
      </c>
      <c r="H41" s="6" t="s">
        <v>38</v>
      </c>
      <c r="I41" s="6" t="s">
        <v>38</v>
      </c>
      <c r="J41" s="8" t="s">
        <v>229</v>
      </c>
      <c r="K41" s="5" t="s">
        <v>230</v>
      </c>
      <c r="L41" s="7" t="s">
        <v>231</v>
      </c>
      <c r="M41" s="9">
        <v>22380</v>
      </c>
      <c r="N41" s="5" t="s">
        <v>65</v>
      </c>
      <c r="O41" s="32">
        <v>43140.9865304051</v>
      </c>
      <c r="P41" s="33">
        <v>43141.0317666667</v>
      </c>
      <c r="Q41" s="28" t="s">
        <v>38</v>
      </c>
      <c r="R41" s="29" t="s">
        <v>38</v>
      </c>
      <c r="S41" s="28" t="s">
        <v>163</v>
      </c>
      <c r="T41" s="28" t="s">
        <v>38</v>
      </c>
      <c r="U41" s="5" t="s">
        <v>38</v>
      </c>
      <c r="V41" s="28" t="s">
        <v>331</v>
      </c>
      <c r="W41" s="7" t="s">
        <v>38</v>
      </c>
      <c r="X41" s="7" t="s">
        <v>38</v>
      </c>
      <c r="Y41" s="5" t="s">
        <v>38</v>
      </c>
      <c r="Z41" s="5" t="s">
        <v>38</v>
      </c>
      <c r="AA41" s="6" t="s">
        <v>38</v>
      </c>
      <c r="AB41" s="6" t="s">
        <v>332</v>
      </c>
      <c r="AC41" s="6" t="s">
        <v>153</v>
      </c>
      <c r="AD41" s="6" t="s">
        <v>333</v>
      </c>
      <c r="AE41" s="6" t="s">
        <v>38</v>
      </c>
    </row>
    <row r="42">
      <c r="A42" s="28" t="s">
        <v>334</v>
      </c>
      <c r="B42" s="6" t="s">
        <v>335</v>
      </c>
      <c r="C42" s="6" t="s">
        <v>130</v>
      </c>
      <c r="D42" s="7" t="s">
        <v>329</v>
      </c>
      <c r="E42" s="28" t="s">
        <v>330</v>
      </c>
      <c r="F42" s="5" t="s">
        <v>59</v>
      </c>
      <c r="G42" s="6" t="s">
        <v>60</v>
      </c>
      <c r="H42" s="6" t="s">
        <v>336</v>
      </c>
      <c r="I42" s="6" t="s">
        <v>38</v>
      </c>
      <c r="J42" s="8" t="s">
        <v>84</v>
      </c>
      <c r="K42" s="5" t="s">
        <v>85</v>
      </c>
      <c r="L42" s="7" t="s">
        <v>86</v>
      </c>
      <c r="M42" s="9">
        <v>0</v>
      </c>
      <c r="N42" s="5" t="s">
        <v>65</v>
      </c>
      <c r="O42" s="32">
        <v>43140.9865305903</v>
      </c>
      <c r="P42" s="33">
        <v>43141.0317666667</v>
      </c>
      <c r="Q42" s="28" t="s">
        <v>38</v>
      </c>
      <c r="R42" s="29" t="s">
        <v>38</v>
      </c>
      <c r="S42" s="28" t="s">
        <v>66</v>
      </c>
      <c r="T42" s="28" t="s">
        <v>38</v>
      </c>
      <c r="U42" s="5" t="s">
        <v>38</v>
      </c>
      <c r="V42" s="28" t="s">
        <v>337</v>
      </c>
      <c r="W42" s="7" t="s">
        <v>38</v>
      </c>
      <c r="X42" s="7" t="s">
        <v>38</v>
      </c>
      <c r="Y42" s="5" t="s">
        <v>38</v>
      </c>
      <c r="Z42" s="5" t="s">
        <v>38</v>
      </c>
      <c r="AA42" s="6" t="s">
        <v>38</v>
      </c>
      <c r="AB42" s="6" t="s">
        <v>338</v>
      </c>
      <c r="AC42" s="6" t="s">
        <v>38</v>
      </c>
      <c r="AD42" s="6" t="s">
        <v>339</v>
      </c>
      <c r="AE42" s="6" t="s">
        <v>38</v>
      </c>
    </row>
    <row r="43">
      <c r="A43" s="28" t="s">
        <v>340</v>
      </c>
      <c r="B43" s="6" t="s">
        <v>341</v>
      </c>
      <c r="C43" s="6" t="s">
        <v>130</v>
      </c>
      <c r="D43" s="7" t="s">
        <v>342</v>
      </c>
      <c r="E43" s="28" t="s">
        <v>343</v>
      </c>
      <c r="F43" s="5" t="s">
        <v>59</v>
      </c>
      <c r="G43" s="6" t="s">
        <v>60</v>
      </c>
      <c r="H43" s="6" t="s">
        <v>38</v>
      </c>
      <c r="I43" s="6" t="s">
        <v>38</v>
      </c>
      <c r="J43" s="8" t="s">
        <v>62</v>
      </c>
      <c r="K43" s="5" t="s">
        <v>63</v>
      </c>
      <c r="L43" s="7" t="s">
        <v>64</v>
      </c>
      <c r="M43" s="9">
        <v>33030</v>
      </c>
      <c r="N43" s="5" t="s">
        <v>65</v>
      </c>
      <c r="O43" s="32">
        <v>43140.986530787</v>
      </c>
      <c r="P43" s="33">
        <v>43141.0317666667</v>
      </c>
      <c r="Q43" s="28" t="s">
        <v>38</v>
      </c>
      <c r="R43" s="29" t="s">
        <v>38</v>
      </c>
      <c r="S43" s="28" t="s">
        <v>66</v>
      </c>
      <c r="T43" s="28" t="s">
        <v>38</v>
      </c>
      <c r="U43" s="5" t="s">
        <v>38</v>
      </c>
      <c r="V43" s="30" t="s">
        <v>76</v>
      </c>
      <c r="W43" s="7" t="s">
        <v>38</v>
      </c>
      <c r="X43" s="7" t="s">
        <v>38</v>
      </c>
      <c r="Y43" s="5" t="s">
        <v>38</v>
      </c>
      <c r="Z43" s="5" t="s">
        <v>38</v>
      </c>
      <c r="AA43" s="6" t="s">
        <v>68</v>
      </c>
      <c r="AB43" s="6" t="s">
        <v>344</v>
      </c>
      <c r="AC43" s="6" t="s">
        <v>38</v>
      </c>
      <c r="AD43" s="6" t="s">
        <v>345</v>
      </c>
      <c r="AE43" s="6" t="s">
        <v>38</v>
      </c>
    </row>
    <row r="44">
      <c r="A44" s="28" t="s">
        <v>346</v>
      </c>
      <c r="B44" s="6" t="s">
        <v>347</v>
      </c>
      <c r="C44" s="6" t="s">
        <v>130</v>
      </c>
      <c r="D44" s="7" t="s">
        <v>348</v>
      </c>
      <c r="E44" s="28" t="s">
        <v>349</v>
      </c>
      <c r="F44" s="5" t="s">
        <v>59</v>
      </c>
      <c r="G44" s="6" t="s">
        <v>60</v>
      </c>
      <c r="H44" s="6" t="s">
        <v>38</v>
      </c>
      <c r="I44" s="6" t="s">
        <v>38</v>
      </c>
      <c r="J44" s="8" t="s">
        <v>350</v>
      </c>
      <c r="K44" s="5" t="s">
        <v>351</v>
      </c>
      <c r="L44" s="7" t="s">
        <v>64</v>
      </c>
      <c r="M44" s="9">
        <v>17420</v>
      </c>
      <c r="N44" s="5" t="s">
        <v>65</v>
      </c>
      <c r="O44" s="32">
        <v>43140.9865309838</v>
      </c>
      <c r="P44" s="33">
        <v>43141.0317668634</v>
      </c>
      <c r="Q44" s="28" t="s">
        <v>38</v>
      </c>
      <c r="R44" s="29" t="s">
        <v>38</v>
      </c>
      <c r="S44" s="28" t="s">
        <v>66</v>
      </c>
      <c r="T44" s="28" t="s">
        <v>38</v>
      </c>
      <c r="U44" s="5" t="s">
        <v>38</v>
      </c>
      <c r="V44" s="28" t="s">
        <v>352</v>
      </c>
      <c r="W44" s="7" t="s">
        <v>38</v>
      </c>
      <c r="X44" s="7" t="s">
        <v>38</v>
      </c>
      <c r="Y44" s="5" t="s">
        <v>38</v>
      </c>
      <c r="Z44" s="5" t="s">
        <v>38</v>
      </c>
      <c r="AA44" s="6" t="s">
        <v>353</v>
      </c>
      <c r="AB44" s="6" t="s">
        <v>153</v>
      </c>
      <c r="AC44" s="6" t="s">
        <v>354</v>
      </c>
      <c r="AD44" s="6" t="s">
        <v>355</v>
      </c>
      <c r="AE44" s="6" t="s">
        <v>356</v>
      </c>
    </row>
    <row r="45">
      <c r="A45" s="28" t="s">
        <v>357</v>
      </c>
      <c r="B45" s="6" t="s">
        <v>358</v>
      </c>
      <c r="C45" s="6" t="s">
        <v>130</v>
      </c>
      <c r="D45" s="7" t="s">
        <v>348</v>
      </c>
      <c r="E45" s="28" t="s">
        <v>349</v>
      </c>
      <c r="F45" s="5" t="s">
        <v>59</v>
      </c>
      <c r="G45" s="6" t="s">
        <v>60</v>
      </c>
      <c r="H45" s="6" t="s">
        <v>38</v>
      </c>
      <c r="I45" s="6" t="s">
        <v>38</v>
      </c>
      <c r="J45" s="8" t="s">
        <v>350</v>
      </c>
      <c r="K45" s="5" t="s">
        <v>351</v>
      </c>
      <c r="L45" s="7" t="s">
        <v>64</v>
      </c>
      <c r="M45" s="9">
        <v>17430</v>
      </c>
      <c r="N45" s="5" t="s">
        <v>65</v>
      </c>
      <c r="O45" s="32">
        <v>43140.9865311343</v>
      </c>
      <c r="P45" s="33">
        <v>43141.0317668634</v>
      </c>
      <c r="Q45" s="28" t="s">
        <v>38</v>
      </c>
      <c r="R45" s="29" t="s">
        <v>38</v>
      </c>
      <c r="S45" s="28" t="s">
        <v>66</v>
      </c>
      <c r="T45" s="28" t="s">
        <v>38</v>
      </c>
      <c r="U45" s="5" t="s">
        <v>38</v>
      </c>
      <c r="V45" s="28" t="s">
        <v>352</v>
      </c>
      <c r="W45" s="7" t="s">
        <v>38</v>
      </c>
      <c r="X45" s="7" t="s">
        <v>38</v>
      </c>
      <c r="Y45" s="5" t="s">
        <v>38</v>
      </c>
      <c r="Z45" s="5" t="s">
        <v>38</v>
      </c>
      <c r="AA45" s="6" t="s">
        <v>38</v>
      </c>
      <c r="AB45" s="6" t="s">
        <v>359</v>
      </c>
      <c r="AC45" s="6" t="s">
        <v>38</v>
      </c>
      <c r="AD45" s="6" t="s">
        <v>360</v>
      </c>
      <c r="AE45" s="6" t="s">
        <v>38</v>
      </c>
    </row>
    <row r="46">
      <c r="A46" s="28" t="s">
        <v>361</v>
      </c>
      <c r="B46" s="6" t="s">
        <v>362</v>
      </c>
      <c r="C46" s="6" t="s">
        <v>130</v>
      </c>
      <c r="D46" s="7" t="s">
        <v>342</v>
      </c>
      <c r="E46" s="28" t="s">
        <v>343</v>
      </c>
      <c r="F46" s="5" t="s">
        <v>59</v>
      </c>
      <c r="G46" s="6" t="s">
        <v>60</v>
      </c>
      <c r="H46" s="6" t="s">
        <v>38</v>
      </c>
      <c r="I46" s="6" t="s">
        <v>38</v>
      </c>
      <c r="J46" s="8" t="s">
        <v>134</v>
      </c>
      <c r="K46" s="5" t="s">
        <v>135</v>
      </c>
      <c r="L46" s="7" t="s">
        <v>64</v>
      </c>
      <c r="M46" s="9">
        <v>17500</v>
      </c>
      <c r="N46" s="5" t="s">
        <v>65</v>
      </c>
      <c r="O46" s="32">
        <v>43140.986531331</v>
      </c>
      <c r="P46" s="33">
        <v>43141.0317670139</v>
      </c>
      <c r="Q46" s="28" t="s">
        <v>38</v>
      </c>
      <c r="R46" s="29" t="s">
        <v>38</v>
      </c>
      <c r="S46" s="28" t="s">
        <v>66</v>
      </c>
      <c r="T46" s="28" t="s">
        <v>38</v>
      </c>
      <c r="U46" s="5" t="s">
        <v>38</v>
      </c>
      <c r="V46" s="28" t="s">
        <v>136</v>
      </c>
      <c r="W46" s="7" t="s">
        <v>38</v>
      </c>
      <c r="X46" s="7" t="s">
        <v>38</v>
      </c>
      <c r="Y46" s="5" t="s">
        <v>38</v>
      </c>
      <c r="Z46" s="5" t="s">
        <v>38</v>
      </c>
      <c r="AA46" s="6" t="s">
        <v>363</v>
      </c>
      <c r="AB46" s="6" t="s">
        <v>364</v>
      </c>
      <c r="AC46" s="6" t="s">
        <v>89</v>
      </c>
      <c r="AD46" s="6" t="s">
        <v>365</v>
      </c>
      <c r="AE46" s="6" t="s">
        <v>38</v>
      </c>
    </row>
    <row r="47">
      <c r="A47" s="28" t="s">
        <v>366</v>
      </c>
      <c r="B47" s="6" t="s">
        <v>367</v>
      </c>
      <c r="C47" s="6" t="s">
        <v>130</v>
      </c>
      <c r="D47" s="7" t="s">
        <v>368</v>
      </c>
      <c r="E47" s="28" t="s">
        <v>369</v>
      </c>
      <c r="F47" s="5" t="s">
        <v>59</v>
      </c>
      <c r="G47" s="6" t="s">
        <v>60</v>
      </c>
      <c r="H47" s="6" t="s">
        <v>38</v>
      </c>
      <c r="I47" s="6" t="s">
        <v>38</v>
      </c>
      <c r="J47" s="8" t="s">
        <v>108</v>
      </c>
      <c r="K47" s="5" t="s">
        <v>109</v>
      </c>
      <c r="L47" s="7" t="s">
        <v>64</v>
      </c>
      <c r="M47" s="9">
        <v>17450</v>
      </c>
      <c r="N47" s="5" t="s">
        <v>65</v>
      </c>
      <c r="O47" s="32">
        <v>43140.9865314815</v>
      </c>
      <c r="P47" s="33">
        <v>43141.0317670139</v>
      </c>
      <c r="Q47" s="28" t="s">
        <v>38</v>
      </c>
      <c r="R47" s="29" t="s">
        <v>38</v>
      </c>
      <c r="S47" s="28" t="s">
        <v>66</v>
      </c>
      <c r="T47" s="28" t="s">
        <v>38</v>
      </c>
      <c r="U47" s="5" t="s">
        <v>38</v>
      </c>
      <c r="V47" s="28" t="s">
        <v>244</v>
      </c>
      <c r="W47" s="7" t="s">
        <v>38</v>
      </c>
      <c r="X47" s="7" t="s">
        <v>38</v>
      </c>
      <c r="Y47" s="5" t="s">
        <v>38</v>
      </c>
      <c r="Z47" s="5" t="s">
        <v>38</v>
      </c>
      <c r="AA47" s="6" t="s">
        <v>370</v>
      </c>
      <c r="AB47" s="6" t="s">
        <v>371</v>
      </c>
      <c r="AC47" s="6" t="s">
        <v>89</v>
      </c>
      <c r="AD47" s="6" t="s">
        <v>372</v>
      </c>
      <c r="AE47" s="6" t="s">
        <v>38</v>
      </c>
    </row>
    <row r="48">
      <c r="A48" s="28" t="s">
        <v>373</v>
      </c>
      <c r="B48" s="6" t="s">
        <v>374</v>
      </c>
      <c r="C48" s="6" t="s">
        <v>130</v>
      </c>
      <c r="D48" s="7" t="s">
        <v>329</v>
      </c>
      <c r="E48" s="28" t="s">
        <v>330</v>
      </c>
      <c r="F48" s="5" t="s">
        <v>59</v>
      </c>
      <c r="G48" s="6" t="s">
        <v>95</v>
      </c>
      <c r="H48" s="6" t="s">
        <v>38</v>
      </c>
      <c r="I48" s="6" t="s">
        <v>38</v>
      </c>
      <c r="J48" s="8" t="s">
        <v>229</v>
      </c>
      <c r="K48" s="5" t="s">
        <v>230</v>
      </c>
      <c r="L48" s="7" t="s">
        <v>231</v>
      </c>
      <c r="M48" s="9">
        <v>22370</v>
      </c>
      <c r="N48" s="5" t="s">
        <v>65</v>
      </c>
      <c r="O48" s="32">
        <v>43140.9865318634</v>
      </c>
      <c r="P48" s="33">
        <v>43141.0317672106</v>
      </c>
      <c r="Q48" s="28" t="s">
        <v>38</v>
      </c>
      <c r="R48" s="29" t="s">
        <v>38</v>
      </c>
      <c r="S48" s="28" t="s">
        <v>163</v>
      </c>
      <c r="T48" s="28" t="s">
        <v>38</v>
      </c>
      <c r="U48" s="5" t="s">
        <v>38</v>
      </c>
      <c r="V48" s="30" t="s">
        <v>232</v>
      </c>
      <c r="W48" s="7" t="s">
        <v>38</v>
      </c>
      <c r="X48" s="7" t="s">
        <v>38</v>
      </c>
      <c r="Y48" s="5" t="s">
        <v>38</v>
      </c>
      <c r="Z48" s="5" t="s">
        <v>38</v>
      </c>
      <c r="AA48" s="6" t="s">
        <v>38</v>
      </c>
      <c r="AB48" s="6" t="s">
        <v>89</v>
      </c>
      <c r="AC48" s="6" t="s">
        <v>153</v>
      </c>
      <c r="AD48" s="6" t="s">
        <v>375</v>
      </c>
      <c r="AE48" s="6" t="s">
        <v>38</v>
      </c>
    </row>
    <row r="49">
      <c r="A49" s="28" t="s">
        <v>376</v>
      </c>
      <c r="B49" s="6" t="s">
        <v>377</v>
      </c>
      <c r="C49" s="6" t="s">
        <v>130</v>
      </c>
      <c r="D49" s="7" t="s">
        <v>378</v>
      </c>
      <c r="E49" s="28" t="s">
        <v>379</v>
      </c>
      <c r="F49" s="5" t="s">
        <v>59</v>
      </c>
      <c r="G49" s="6" t="s">
        <v>60</v>
      </c>
      <c r="H49" s="6" t="s">
        <v>38</v>
      </c>
      <c r="I49" s="6" t="s">
        <v>38</v>
      </c>
      <c r="J49" s="8" t="s">
        <v>108</v>
      </c>
      <c r="K49" s="5" t="s">
        <v>109</v>
      </c>
      <c r="L49" s="7" t="s">
        <v>64</v>
      </c>
      <c r="M49" s="9">
        <v>17470</v>
      </c>
      <c r="N49" s="5" t="s">
        <v>65</v>
      </c>
      <c r="O49" s="32">
        <v>43140.9865320255</v>
      </c>
      <c r="P49" s="33">
        <v>43141.0317672106</v>
      </c>
      <c r="Q49" s="28" t="s">
        <v>38</v>
      </c>
      <c r="R49" s="29" t="s">
        <v>38</v>
      </c>
      <c r="S49" s="28" t="s">
        <v>66</v>
      </c>
      <c r="T49" s="28" t="s">
        <v>38</v>
      </c>
      <c r="U49" s="5" t="s">
        <v>38</v>
      </c>
      <c r="V49" s="30" t="s">
        <v>380</v>
      </c>
      <c r="W49" s="7" t="s">
        <v>38</v>
      </c>
      <c r="X49" s="7" t="s">
        <v>38</v>
      </c>
      <c r="Y49" s="5" t="s">
        <v>38</v>
      </c>
      <c r="Z49" s="5" t="s">
        <v>38</v>
      </c>
      <c r="AA49" s="6" t="s">
        <v>381</v>
      </c>
      <c r="AB49" s="6" t="s">
        <v>153</v>
      </c>
      <c r="AC49" s="6" t="s">
        <v>38</v>
      </c>
      <c r="AD49" s="6" t="s">
        <v>382</v>
      </c>
      <c r="AE49" s="6" t="s">
        <v>38</v>
      </c>
    </row>
    <row r="50">
      <c r="A50" s="28" t="s">
        <v>383</v>
      </c>
      <c r="B50" s="6" t="s">
        <v>384</v>
      </c>
      <c r="C50" s="6" t="s">
        <v>130</v>
      </c>
      <c r="D50" s="7" t="s">
        <v>385</v>
      </c>
      <c r="E50" s="28" t="s">
        <v>386</v>
      </c>
      <c r="F50" s="5" t="s">
        <v>59</v>
      </c>
      <c r="G50" s="6" t="s">
        <v>60</v>
      </c>
      <c r="H50" s="6" t="s">
        <v>38</v>
      </c>
      <c r="I50" s="6" t="s">
        <v>38</v>
      </c>
      <c r="J50" s="8" t="s">
        <v>271</v>
      </c>
      <c r="K50" s="5" t="s">
        <v>272</v>
      </c>
      <c r="L50" s="7" t="s">
        <v>172</v>
      </c>
      <c r="M50" s="9">
        <v>17480</v>
      </c>
      <c r="N50" s="5" t="s">
        <v>65</v>
      </c>
      <c r="O50" s="32">
        <v>43140.9865322106</v>
      </c>
      <c r="P50" s="33">
        <v>43141.0317672106</v>
      </c>
      <c r="Q50" s="28" t="s">
        <v>38</v>
      </c>
      <c r="R50" s="29" t="s">
        <v>38</v>
      </c>
      <c r="S50" s="28" t="s">
        <v>66</v>
      </c>
      <c r="T50" s="28" t="s">
        <v>38</v>
      </c>
      <c r="U50" s="5" t="s">
        <v>38</v>
      </c>
      <c r="V50" s="28" t="s">
        <v>273</v>
      </c>
      <c r="W50" s="7" t="s">
        <v>38</v>
      </c>
      <c r="X50" s="7" t="s">
        <v>38</v>
      </c>
      <c r="Y50" s="5" t="s">
        <v>38</v>
      </c>
      <c r="Z50" s="5" t="s">
        <v>38</v>
      </c>
      <c r="AA50" s="6" t="s">
        <v>387</v>
      </c>
      <c r="AB50" s="6" t="s">
        <v>153</v>
      </c>
      <c r="AC50" s="6" t="s">
        <v>56</v>
      </c>
      <c r="AD50" s="6" t="s">
        <v>388</v>
      </c>
      <c r="AE50" s="6" t="s">
        <v>38</v>
      </c>
    </row>
    <row r="51">
      <c r="A51" s="28" t="s">
        <v>389</v>
      </c>
      <c r="B51" s="6" t="s">
        <v>390</v>
      </c>
      <c r="C51" s="6" t="s">
        <v>130</v>
      </c>
      <c r="D51" s="7" t="s">
        <v>391</v>
      </c>
      <c r="E51" s="28" t="s">
        <v>392</v>
      </c>
      <c r="F51" s="5" t="s">
        <v>59</v>
      </c>
      <c r="G51" s="6" t="s">
        <v>60</v>
      </c>
      <c r="H51" s="6" t="s">
        <v>38</v>
      </c>
      <c r="I51" s="6" t="s">
        <v>38</v>
      </c>
      <c r="J51" s="8" t="s">
        <v>62</v>
      </c>
      <c r="K51" s="5" t="s">
        <v>63</v>
      </c>
      <c r="L51" s="7" t="s">
        <v>64</v>
      </c>
      <c r="M51" s="9">
        <v>17090</v>
      </c>
      <c r="N51" s="5" t="s">
        <v>65</v>
      </c>
      <c r="O51" s="32">
        <v>43140.9865326042</v>
      </c>
      <c r="P51" s="33">
        <v>43141.0317673611</v>
      </c>
      <c r="Q51" s="28" t="s">
        <v>38</v>
      </c>
      <c r="R51" s="29" t="s">
        <v>38</v>
      </c>
      <c r="S51" s="28" t="s">
        <v>66</v>
      </c>
      <c r="T51" s="28" t="s">
        <v>38</v>
      </c>
      <c r="U51" s="5" t="s">
        <v>38</v>
      </c>
      <c r="V51" s="28" t="s">
        <v>87</v>
      </c>
      <c r="W51" s="7" t="s">
        <v>38</v>
      </c>
      <c r="X51" s="7" t="s">
        <v>38</v>
      </c>
      <c r="Y51" s="5" t="s">
        <v>38</v>
      </c>
      <c r="Z51" s="5" t="s">
        <v>38</v>
      </c>
      <c r="AA51" s="6" t="s">
        <v>38</v>
      </c>
      <c r="AB51" s="6" t="s">
        <v>359</v>
      </c>
      <c r="AC51" s="6" t="s">
        <v>38</v>
      </c>
      <c r="AD51" s="6" t="s">
        <v>393</v>
      </c>
      <c r="AE51" s="6" t="s">
        <v>38</v>
      </c>
    </row>
    <row r="52">
      <c r="A52" s="28" t="s">
        <v>394</v>
      </c>
      <c r="B52" s="6" t="s">
        <v>395</v>
      </c>
      <c r="C52" s="6" t="s">
        <v>113</v>
      </c>
      <c r="D52" s="7" t="s">
        <v>396</v>
      </c>
      <c r="E52" s="28" t="s">
        <v>397</v>
      </c>
      <c r="F52" s="5" t="s">
        <v>59</v>
      </c>
      <c r="G52" s="6" t="s">
        <v>60</v>
      </c>
      <c r="H52" s="6" t="s">
        <v>38</v>
      </c>
      <c r="I52" s="6" t="s">
        <v>38</v>
      </c>
      <c r="J52" s="8" t="s">
        <v>134</v>
      </c>
      <c r="K52" s="5" t="s">
        <v>135</v>
      </c>
      <c r="L52" s="7" t="s">
        <v>64</v>
      </c>
      <c r="M52" s="9">
        <v>26890</v>
      </c>
      <c r="N52" s="5" t="s">
        <v>65</v>
      </c>
      <c r="O52" s="32">
        <v>43140.9865327546</v>
      </c>
      <c r="P52" s="33">
        <v>43141.0317673611</v>
      </c>
      <c r="Q52" s="28" t="s">
        <v>38</v>
      </c>
      <c r="R52" s="29" t="s">
        <v>38</v>
      </c>
      <c r="S52" s="28" t="s">
        <v>66</v>
      </c>
      <c r="T52" s="28" t="s">
        <v>38</v>
      </c>
      <c r="U52" s="5" t="s">
        <v>38</v>
      </c>
      <c r="V52" s="28" t="s">
        <v>136</v>
      </c>
      <c r="W52" s="7" t="s">
        <v>38</v>
      </c>
      <c r="X52" s="7" t="s">
        <v>38</v>
      </c>
      <c r="Y52" s="5" t="s">
        <v>38</v>
      </c>
      <c r="Z52" s="5" t="s">
        <v>38</v>
      </c>
      <c r="AA52" s="6" t="s">
        <v>398</v>
      </c>
      <c r="AB52" s="6" t="s">
        <v>153</v>
      </c>
      <c r="AC52" s="6" t="s">
        <v>399</v>
      </c>
      <c r="AD52" s="6" t="s">
        <v>400</v>
      </c>
      <c r="AE52" s="6" t="s">
        <v>38</v>
      </c>
    </row>
    <row r="53">
      <c r="A53" s="28" t="s">
        <v>401</v>
      </c>
      <c r="B53" s="6" t="s">
        <v>402</v>
      </c>
      <c r="C53" s="6" t="s">
        <v>113</v>
      </c>
      <c r="D53" s="7" t="s">
        <v>403</v>
      </c>
      <c r="E53" s="28" t="s">
        <v>404</v>
      </c>
      <c r="F53" s="5" t="s">
        <v>59</v>
      </c>
      <c r="G53" s="6" t="s">
        <v>60</v>
      </c>
      <c r="H53" s="6" t="s">
        <v>38</v>
      </c>
      <c r="I53" s="6" t="s">
        <v>38</v>
      </c>
      <c r="J53" s="8" t="s">
        <v>62</v>
      </c>
      <c r="K53" s="5" t="s">
        <v>63</v>
      </c>
      <c r="L53" s="7" t="s">
        <v>64</v>
      </c>
      <c r="M53" s="9">
        <v>37320</v>
      </c>
      <c r="N53" s="5" t="s">
        <v>65</v>
      </c>
      <c r="O53" s="32">
        <v>43140.9865329514</v>
      </c>
      <c r="P53" s="33">
        <v>43141.0317675579</v>
      </c>
      <c r="Q53" s="28" t="s">
        <v>38</v>
      </c>
      <c r="R53" s="29" t="s">
        <v>38</v>
      </c>
      <c r="S53" s="28" t="s">
        <v>66</v>
      </c>
      <c r="T53" s="28" t="s">
        <v>38</v>
      </c>
      <c r="U53" s="5" t="s">
        <v>38</v>
      </c>
      <c r="V53" s="30" t="s">
        <v>76</v>
      </c>
      <c r="W53" s="7" t="s">
        <v>38</v>
      </c>
      <c r="X53" s="7" t="s">
        <v>38</v>
      </c>
      <c r="Y53" s="5" t="s">
        <v>38</v>
      </c>
      <c r="Z53" s="5" t="s">
        <v>38</v>
      </c>
      <c r="AA53" s="6" t="s">
        <v>405</v>
      </c>
      <c r="AB53" s="6" t="s">
        <v>153</v>
      </c>
      <c r="AC53" s="6" t="s">
        <v>406</v>
      </c>
      <c r="AD53" s="6" t="s">
        <v>407</v>
      </c>
      <c r="AE53" s="6" t="s">
        <v>38</v>
      </c>
    </row>
    <row r="54">
      <c r="A54" s="28" t="s">
        <v>408</v>
      </c>
      <c r="B54" s="6" t="s">
        <v>409</v>
      </c>
      <c r="C54" s="6" t="s">
        <v>113</v>
      </c>
      <c r="D54" s="7" t="s">
        <v>410</v>
      </c>
      <c r="E54" s="28" t="s">
        <v>411</v>
      </c>
      <c r="F54" s="5" t="s">
        <v>59</v>
      </c>
      <c r="G54" s="6" t="s">
        <v>60</v>
      </c>
      <c r="H54" s="6" t="s">
        <v>38</v>
      </c>
      <c r="I54" s="6" t="s">
        <v>38</v>
      </c>
      <c r="J54" s="8" t="s">
        <v>108</v>
      </c>
      <c r="K54" s="5" t="s">
        <v>109</v>
      </c>
      <c r="L54" s="7" t="s">
        <v>64</v>
      </c>
      <c r="M54" s="9">
        <v>17520</v>
      </c>
      <c r="N54" s="5" t="s">
        <v>65</v>
      </c>
      <c r="O54" s="32">
        <v>43140.9865331366</v>
      </c>
      <c r="P54" s="33">
        <v>43141.0317675579</v>
      </c>
      <c r="Q54" s="28" t="s">
        <v>38</v>
      </c>
      <c r="R54" s="29" t="s">
        <v>38</v>
      </c>
      <c r="S54" s="28" t="s">
        <v>66</v>
      </c>
      <c r="T54" s="28" t="s">
        <v>38</v>
      </c>
      <c r="U54" s="5" t="s">
        <v>38</v>
      </c>
      <c r="V54" s="28" t="s">
        <v>412</v>
      </c>
      <c r="W54" s="7" t="s">
        <v>38</v>
      </c>
      <c r="X54" s="7" t="s">
        <v>38</v>
      </c>
      <c r="Y54" s="5" t="s">
        <v>38</v>
      </c>
      <c r="Z54" s="5" t="s">
        <v>38</v>
      </c>
      <c r="AA54" s="6" t="s">
        <v>111</v>
      </c>
      <c r="AB54" s="6" t="s">
        <v>153</v>
      </c>
      <c r="AC54" s="6" t="s">
        <v>56</v>
      </c>
      <c r="AD54" s="6" t="s">
        <v>413</v>
      </c>
      <c r="AE54" s="6" t="s">
        <v>38</v>
      </c>
    </row>
    <row r="55">
      <c r="A55" s="28" t="s">
        <v>414</v>
      </c>
      <c r="B55" s="6" t="s">
        <v>415</v>
      </c>
      <c r="C55" s="6" t="s">
        <v>113</v>
      </c>
      <c r="D55" s="7" t="s">
        <v>391</v>
      </c>
      <c r="E55" s="28" t="s">
        <v>392</v>
      </c>
      <c r="F55" s="5" t="s">
        <v>59</v>
      </c>
      <c r="G55" s="6" t="s">
        <v>60</v>
      </c>
      <c r="H55" s="6" t="s">
        <v>38</v>
      </c>
      <c r="I55" s="6" t="s">
        <v>38</v>
      </c>
      <c r="J55" s="8" t="s">
        <v>141</v>
      </c>
      <c r="K55" s="5" t="s">
        <v>142</v>
      </c>
      <c r="L55" s="7" t="s">
        <v>64</v>
      </c>
      <c r="M55" s="9">
        <v>17310</v>
      </c>
      <c r="N55" s="5" t="s">
        <v>65</v>
      </c>
      <c r="O55" s="32">
        <v>43140.9865334838</v>
      </c>
      <c r="P55" s="33">
        <v>43141.0317675579</v>
      </c>
      <c r="Q55" s="28" t="s">
        <v>38</v>
      </c>
      <c r="R55" s="29" t="s">
        <v>38</v>
      </c>
      <c r="S55" s="28" t="s">
        <v>66</v>
      </c>
      <c r="T55" s="28" t="s">
        <v>38</v>
      </c>
      <c r="U55" s="5" t="s">
        <v>38</v>
      </c>
      <c r="V55" s="28" t="s">
        <v>179</v>
      </c>
      <c r="W55" s="7" t="s">
        <v>38</v>
      </c>
      <c r="X55" s="7" t="s">
        <v>38</v>
      </c>
      <c r="Y55" s="5" t="s">
        <v>38</v>
      </c>
      <c r="Z55" s="5" t="s">
        <v>38</v>
      </c>
      <c r="AA55" s="6" t="s">
        <v>416</v>
      </c>
      <c r="AB55" s="6" t="s">
        <v>153</v>
      </c>
      <c r="AC55" s="6" t="s">
        <v>38</v>
      </c>
      <c r="AD55" s="6" t="s">
        <v>417</v>
      </c>
      <c r="AE55" s="6" t="s">
        <v>38</v>
      </c>
    </row>
    <row r="56">
      <c r="A56" s="28" t="s">
        <v>418</v>
      </c>
      <c r="B56" s="6" t="s">
        <v>419</v>
      </c>
      <c r="C56" s="6" t="s">
        <v>124</v>
      </c>
      <c r="D56" s="7" t="s">
        <v>420</v>
      </c>
      <c r="E56" s="28" t="s">
        <v>421</v>
      </c>
      <c r="F56" s="5" t="s">
        <v>59</v>
      </c>
      <c r="G56" s="6" t="s">
        <v>60</v>
      </c>
      <c r="H56" s="6" t="s">
        <v>38</v>
      </c>
      <c r="I56" s="6" t="s">
        <v>38</v>
      </c>
      <c r="J56" s="8" t="s">
        <v>119</v>
      </c>
      <c r="K56" s="5" t="s">
        <v>120</v>
      </c>
      <c r="L56" s="7" t="s">
        <v>121</v>
      </c>
      <c r="M56" s="9">
        <v>17540</v>
      </c>
      <c r="N56" s="5" t="s">
        <v>65</v>
      </c>
      <c r="O56" s="32">
        <v>43140.9865336806</v>
      </c>
      <c r="P56" s="33">
        <v>43141.0317677431</v>
      </c>
      <c r="Q56" s="28" t="s">
        <v>38</v>
      </c>
      <c r="R56" s="29" t="s">
        <v>38</v>
      </c>
      <c r="S56" s="28" t="s">
        <v>66</v>
      </c>
      <c r="T56" s="28" t="s">
        <v>38</v>
      </c>
      <c r="U56" s="5" t="s">
        <v>38</v>
      </c>
      <c r="V56" s="28" t="s">
        <v>422</v>
      </c>
      <c r="W56" s="7" t="s">
        <v>38</v>
      </c>
      <c r="X56" s="7" t="s">
        <v>38</v>
      </c>
      <c r="Y56" s="5" t="s">
        <v>38</v>
      </c>
      <c r="Z56" s="5" t="s">
        <v>38</v>
      </c>
      <c r="AA56" s="6" t="s">
        <v>38</v>
      </c>
      <c r="AB56" s="6" t="s">
        <v>423</v>
      </c>
      <c r="AC56" s="6" t="s">
        <v>38</v>
      </c>
      <c r="AD56" s="6" t="s">
        <v>424</v>
      </c>
      <c r="AE56" s="6" t="s">
        <v>425</v>
      </c>
    </row>
    <row r="57">
      <c r="A57" s="28" t="s">
        <v>426</v>
      </c>
      <c r="B57" s="6" t="s">
        <v>427</v>
      </c>
      <c r="C57" s="6" t="s">
        <v>124</v>
      </c>
      <c r="D57" s="7" t="s">
        <v>391</v>
      </c>
      <c r="E57" s="28" t="s">
        <v>392</v>
      </c>
      <c r="F57" s="5" t="s">
        <v>59</v>
      </c>
      <c r="G57" s="6" t="s">
        <v>60</v>
      </c>
      <c r="H57" s="6" t="s">
        <v>38</v>
      </c>
      <c r="I57" s="6" t="s">
        <v>38</v>
      </c>
      <c r="J57" s="8" t="s">
        <v>141</v>
      </c>
      <c r="K57" s="5" t="s">
        <v>142</v>
      </c>
      <c r="L57" s="7" t="s">
        <v>64</v>
      </c>
      <c r="M57" s="9">
        <v>17320</v>
      </c>
      <c r="N57" s="5" t="s">
        <v>65</v>
      </c>
      <c r="O57" s="32">
        <v>43140.9865340278</v>
      </c>
      <c r="P57" s="33">
        <v>43141.0317677431</v>
      </c>
      <c r="Q57" s="28" t="s">
        <v>38</v>
      </c>
      <c r="R57" s="29" t="s">
        <v>38</v>
      </c>
      <c r="S57" s="28" t="s">
        <v>66</v>
      </c>
      <c r="T57" s="28" t="s">
        <v>38</v>
      </c>
      <c r="U57" s="5" t="s">
        <v>38</v>
      </c>
      <c r="V57" s="28" t="s">
        <v>428</v>
      </c>
      <c r="W57" s="7" t="s">
        <v>38</v>
      </c>
      <c r="X57" s="7" t="s">
        <v>38</v>
      </c>
      <c r="Y57" s="5" t="s">
        <v>38</v>
      </c>
      <c r="Z57" s="5" t="s">
        <v>38</v>
      </c>
      <c r="AA57" s="6" t="s">
        <v>38</v>
      </c>
      <c r="AB57" s="6" t="s">
        <v>153</v>
      </c>
      <c r="AC57" s="6" t="s">
        <v>38</v>
      </c>
      <c r="AD57" s="6" t="s">
        <v>429</v>
      </c>
      <c r="AE57" s="6" t="s">
        <v>38</v>
      </c>
    </row>
    <row r="58">
      <c r="A58" s="28" t="s">
        <v>430</v>
      </c>
      <c r="B58" s="6" t="s">
        <v>431</v>
      </c>
      <c r="C58" s="6" t="s">
        <v>432</v>
      </c>
      <c r="D58" s="7" t="s">
        <v>391</v>
      </c>
      <c r="E58" s="28" t="s">
        <v>392</v>
      </c>
      <c r="F58" s="5" t="s">
        <v>59</v>
      </c>
      <c r="G58" s="6" t="s">
        <v>95</v>
      </c>
      <c r="H58" s="6" t="s">
        <v>38</v>
      </c>
      <c r="I58" s="6" t="s">
        <v>38</v>
      </c>
      <c r="J58" s="8" t="s">
        <v>141</v>
      </c>
      <c r="K58" s="5" t="s">
        <v>142</v>
      </c>
      <c r="L58" s="7" t="s">
        <v>64</v>
      </c>
      <c r="M58" s="9">
        <v>18890</v>
      </c>
      <c r="N58" s="5" t="s">
        <v>65</v>
      </c>
      <c r="O58" s="32">
        <v>43140.9865342245</v>
      </c>
      <c r="P58" s="33">
        <v>43141.0317677431</v>
      </c>
      <c r="Q58" s="28" t="s">
        <v>38</v>
      </c>
      <c r="R58" s="29" t="s">
        <v>38</v>
      </c>
      <c r="S58" s="28" t="s">
        <v>66</v>
      </c>
      <c r="T58" s="28" t="s">
        <v>38</v>
      </c>
      <c r="U58" s="5" t="s">
        <v>38</v>
      </c>
      <c r="V58" s="28" t="s">
        <v>244</v>
      </c>
      <c r="W58" s="7" t="s">
        <v>38</v>
      </c>
      <c r="X58" s="7" t="s">
        <v>38</v>
      </c>
      <c r="Y58" s="5" t="s">
        <v>38</v>
      </c>
      <c r="Z58" s="5" t="s">
        <v>38</v>
      </c>
      <c r="AA58" s="6" t="s">
        <v>38</v>
      </c>
      <c r="AB58" s="6" t="s">
        <v>130</v>
      </c>
      <c r="AC58" s="6" t="s">
        <v>433</v>
      </c>
      <c r="AD58" s="6" t="s">
        <v>434</v>
      </c>
      <c r="AE58" s="6" t="s">
        <v>38</v>
      </c>
    </row>
    <row r="59">
      <c r="A59" s="28" t="s">
        <v>435</v>
      </c>
      <c r="B59" s="6" t="s">
        <v>436</v>
      </c>
      <c r="C59" s="6" t="s">
        <v>437</v>
      </c>
      <c r="D59" s="7" t="s">
        <v>438</v>
      </c>
      <c r="E59" s="28" t="s">
        <v>439</v>
      </c>
      <c r="F59" s="5" t="s">
        <v>440</v>
      </c>
      <c r="G59" s="6" t="s">
        <v>441</v>
      </c>
      <c r="H59" s="6" t="s">
        <v>38</v>
      </c>
      <c r="I59" s="6" t="s">
        <v>38</v>
      </c>
      <c r="J59" s="8" t="s">
        <v>442</v>
      </c>
      <c r="K59" s="5" t="s">
        <v>443</v>
      </c>
      <c r="L59" s="7" t="s">
        <v>444</v>
      </c>
      <c r="M59" s="9">
        <v>29250</v>
      </c>
      <c r="N59" s="5" t="s">
        <v>445</v>
      </c>
      <c r="O59" s="32">
        <v>43141.016581331</v>
      </c>
      <c r="P59" s="33">
        <v>43144.4280339468</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446</v>
      </c>
      <c r="B60" s="6" t="s">
        <v>447</v>
      </c>
      <c r="C60" s="6" t="s">
        <v>448</v>
      </c>
      <c r="D60" s="7" t="s">
        <v>438</v>
      </c>
      <c r="E60" s="28" t="s">
        <v>439</v>
      </c>
      <c r="F60" s="5" t="s">
        <v>440</v>
      </c>
      <c r="G60" s="6" t="s">
        <v>441</v>
      </c>
      <c r="H60" s="6" t="s">
        <v>38</v>
      </c>
      <c r="I60" s="6" t="s">
        <v>38</v>
      </c>
      <c r="J60" s="8" t="s">
        <v>449</v>
      </c>
      <c r="K60" s="5" t="s">
        <v>450</v>
      </c>
      <c r="L60" s="7" t="s">
        <v>451</v>
      </c>
      <c r="M60" s="9">
        <v>17580</v>
      </c>
      <c r="N60" s="5" t="s">
        <v>452</v>
      </c>
      <c r="O60" s="32">
        <v>43141.0165822107</v>
      </c>
      <c r="P60" s="33">
        <v>43144.4280339468</v>
      </c>
      <c r="Q60" s="28" t="s">
        <v>453</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454</v>
      </c>
      <c r="B61" s="6" t="s">
        <v>455</v>
      </c>
      <c r="C61" s="6" t="s">
        <v>437</v>
      </c>
      <c r="D61" s="7" t="s">
        <v>438</v>
      </c>
      <c r="E61" s="28" t="s">
        <v>439</v>
      </c>
      <c r="F61" s="5" t="s">
        <v>440</v>
      </c>
      <c r="G61" s="6" t="s">
        <v>441</v>
      </c>
      <c r="H61" s="6" t="s">
        <v>38</v>
      </c>
      <c r="I61" s="6" t="s">
        <v>38</v>
      </c>
      <c r="J61" s="8" t="s">
        <v>456</v>
      </c>
      <c r="K61" s="5" t="s">
        <v>457</v>
      </c>
      <c r="L61" s="7" t="s">
        <v>458</v>
      </c>
      <c r="M61" s="9">
        <v>35620</v>
      </c>
      <c r="N61" s="5" t="s">
        <v>445</v>
      </c>
      <c r="O61" s="32">
        <v>43141.0165826042</v>
      </c>
      <c r="P61" s="33">
        <v>43144.4280339468</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459</v>
      </c>
      <c r="B62" s="6" t="s">
        <v>460</v>
      </c>
      <c r="C62" s="6" t="s">
        <v>437</v>
      </c>
      <c r="D62" s="7" t="s">
        <v>438</v>
      </c>
      <c r="E62" s="28" t="s">
        <v>439</v>
      </c>
      <c r="F62" s="5" t="s">
        <v>440</v>
      </c>
      <c r="G62" s="6" t="s">
        <v>441</v>
      </c>
      <c r="H62" s="6" t="s">
        <v>38</v>
      </c>
      <c r="I62" s="6" t="s">
        <v>38</v>
      </c>
      <c r="J62" s="8" t="s">
        <v>456</v>
      </c>
      <c r="K62" s="5" t="s">
        <v>457</v>
      </c>
      <c r="L62" s="7" t="s">
        <v>458</v>
      </c>
      <c r="M62" s="9">
        <v>36720</v>
      </c>
      <c r="N62" s="5" t="s">
        <v>445</v>
      </c>
      <c r="O62" s="32">
        <v>43141.0165826042</v>
      </c>
      <c r="P62" s="33">
        <v>43144.4280335648</v>
      </c>
      <c r="Q62" s="28" t="s">
        <v>461</v>
      </c>
      <c r="R62" s="29" t="s">
        <v>462</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463</v>
      </c>
      <c r="B63" s="6" t="s">
        <v>464</v>
      </c>
      <c r="C63" s="6" t="s">
        <v>465</v>
      </c>
      <c r="D63" s="7" t="s">
        <v>438</v>
      </c>
      <c r="E63" s="28" t="s">
        <v>439</v>
      </c>
      <c r="F63" s="5" t="s">
        <v>440</v>
      </c>
      <c r="G63" s="6" t="s">
        <v>441</v>
      </c>
      <c r="H63" s="6" t="s">
        <v>38</v>
      </c>
      <c r="I63" s="6" t="s">
        <v>38</v>
      </c>
      <c r="J63" s="8" t="s">
        <v>466</v>
      </c>
      <c r="K63" s="5" t="s">
        <v>467</v>
      </c>
      <c r="L63" s="7" t="s">
        <v>468</v>
      </c>
      <c r="M63" s="9">
        <v>17610</v>
      </c>
      <c r="N63" s="5" t="s">
        <v>65</v>
      </c>
      <c r="O63" s="32">
        <v>43141.0165827546</v>
      </c>
      <c r="P63" s="33">
        <v>43144.4280335648</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469</v>
      </c>
      <c r="B64" s="6" t="s">
        <v>470</v>
      </c>
      <c r="C64" s="6" t="s">
        <v>437</v>
      </c>
      <c r="D64" s="7" t="s">
        <v>438</v>
      </c>
      <c r="E64" s="28" t="s">
        <v>439</v>
      </c>
      <c r="F64" s="5" t="s">
        <v>440</v>
      </c>
      <c r="G64" s="6" t="s">
        <v>441</v>
      </c>
      <c r="H64" s="6" t="s">
        <v>38</v>
      </c>
      <c r="I64" s="6" t="s">
        <v>38</v>
      </c>
      <c r="J64" s="8" t="s">
        <v>442</v>
      </c>
      <c r="K64" s="5" t="s">
        <v>443</v>
      </c>
      <c r="L64" s="7" t="s">
        <v>444</v>
      </c>
      <c r="M64" s="9">
        <v>29940</v>
      </c>
      <c r="N64" s="5" t="s">
        <v>445</v>
      </c>
      <c r="O64" s="32">
        <v>43141.0165831366</v>
      </c>
      <c r="P64" s="33">
        <v>43144.4280337616</v>
      </c>
      <c r="Q64" s="28" t="s">
        <v>471</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472</v>
      </c>
      <c r="B65" s="6" t="s">
        <v>447</v>
      </c>
      <c r="C65" s="6" t="s">
        <v>473</v>
      </c>
      <c r="D65" s="7" t="s">
        <v>438</v>
      </c>
      <c r="E65" s="28" t="s">
        <v>439</v>
      </c>
      <c r="F65" s="5" t="s">
        <v>440</v>
      </c>
      <c r="G65" s="6" t="s">
        <v>441</v>
      </c>
      <c r="H65" s="6" t="s">
        <v>38</v>
      </c>
      <c r="I65" s="6" t="s">
        <v>38</v>
      </c>
      <c r="J65" s="8" t="s">
        <v>449</v>
      </c>
      <c r="K65" s="5" t="s">
        <v>450</v>
      </c>
      <c r="L65" s="7" t="s">
        <v>451</v>
      </c>
      <c r="M65" s="9">
        <v>17630</v>
      </c>
      <c r="N65" s="5" t="s">
        <v>65</v>
      </c>
      <c r="O65" s="32">
        <v>43141.0165832986</v>
      </c>
      <c r="P65" s="33">
        <v>43145.6449503125</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474</v>
      </c>
      <c r="B66" s="6" t="s">
        <v>475</v>
      </c>
      <c r="C66" s="6" t="s">
        <v>437</v>
      </c>
      <c r="D66" s="7" t="s">
        <v>438</v>
      </c>
      <c r="E66" s="28" t="s">
        <v>439</v>
      </c>
      <c r="F66" s="5" t="s">
        <v>440</v>
      </c>
      <c r="G66" s="6" t="s">
        <v>441</v>
      </c>
      <c r="H66" s="6" t="s">
        <v>38</v>
      </c>
      <c r="I66" s="6" t="s">
        <v>38</v>
      </c>
      <c r="J66" s="8" t="s">
        <v>456</v>
      </c>
      <c r="K66" s="5" t="s">
        <v>457</v>
      </c>
      <c r="L66" s="7" t="s">
        <v>458</v>
      </c>
      <c r="M66" s="9">
        <v>19410</v>
      </c>
      <c r="N66" s="5" t="s">
        <v>476</v>
      </c>
      <c r="O66" s="32">
        <v>43141.0165832986</v>
      </c>
      <c r="P66" s="33">
        <v>43144.4280337616</v>
      </c>
      <c r="Q66" s="28" t="s">
        <v>477</v>
      </c>
      <c r="R66" s="29" t="s">
        <v>478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479</v>
      </c>
      <c r="B67" s="6" t="s">
        <v>480</v>
      </c>
      <c r="C67" s="6" t="s">
        <v>465</v>
      </c>
      <c r="D67" s="7" t="s">
        <v>438</v>
      </c>
      <c r="E67" s="28" t="s">
        <v>439</v>
      </c>
      <c r="F67" s="5" t="s">
        <v>440</v>
      </c>
      <c r="G67" s="6" t="s">
        <v>441</v>
      </c>
      <c r="H67" s="6" t="s">
        <v>38</v>
      </c>
      <c r="I67" s="6" t="s">
        <v>38</v>
      </c>
      <c r="J67" s="8" t="s">
        <v>481</v>
      </c>
      <c r="K67" s="5" t="s">
        <v>482</v>
      </c>
      <c r="L67" s="7" t="s">
        <v>483</v>
      </c>
      <c r="M67" s="9">
        <v>22060</v>
      </c>
      <c r="N67" s="5" t="s">
        <v>476</v>
      </c>
      <c r="O67" s="32">
        <v>43141.0165834838</v>
      </c>
      <c r="P67" s="33">
        <v>43144.4280337616</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484</v>
      </c>
      <c r="B68" s="6" t="s">
        <v>485</v>
      </c>
      <c r="C68" s="6" t="s">
        <v>437</v>
      </c>
      <c r="D68" s="7" t="s">
        <v>438</v>
      </c>
      <c r="E68" s="28" t="s">
        <v>439</v>
      </c>
      <c r="F68" s="5" t="s">
        <v>486</v>
      </c>
      <c r="G68" s="6" t="s">
        <v>487</v>
      </c>
      <c r="H68" s="6" t="s">
        <v>38</v>
      </c>
      <c r="I68" s="6" t="s">
        <v>38</v>
      </c>
      <c r="J68" s="8" t="s">
        <v>481</v>
      </c>
      <c r="K68" s="5" t="s">
        <v>482</v>
      </c>
      <c r="L68" s="7" t="s">
        <v>483</v>
      </c>
      <c r="M68" s="9">
        <v>22130</v>
      </c>
      <c r="N68" s="5" t="s">
        <v>65</v>
      </c>
      <c r="O68" s="32">
        <v>43141.0165836806</v>
      </c>
      <c r="P68" s="33">
        <v>43144.4280337616</v>
      </c>
      <c r="Q68" s="28" t="s">
        <v>38</v>
      </c>
      <c r="R68" s="29" t="s">
        <v>38</v>
      </c>
      <c r="S68" s="28" t="s">
        <v>38</v>
      </c>
      <c r="T68" s="28" t="s">
        <v>38</v>
      </c>
      <c r="U68" s="5" t="s">
        <v>38</v>
      </c>
      <c r="V68" s="28" t="s">
        <v>38</v>
      </c>
      <c r="W68" s="7" t="s">
        <v>38</v>
      </c>
      <c r="X68" s="7" t="s">
        <v>38</v>
      </c>
      <c r="Y68" s="5" t="s">
        <v>38</v>
      </c>
      <c r="Z68" s="5" t="s">
        <v>38</v>
      </c>
      <c r="AA68" s="6" t="s">
        <v>38</v>
      </c>
      <c r="AB68" s="6" t="s">
        <v>149</v>
      </c>
      <c r="AC68" s="6" t="s">
        <v>38</v>
      </c>
      <c r="AD68" s="6" t="s">
        <v>38</v>
      </c>
      <c r="AE68" s="6" t="s">
        <v>38</v>
      </c>
    </row>
    <row r="69">
      <c r="A69" s="28" t="s">
        <v>488</v>
      </c>
      <c r="B69" s="6" t="s">
        <v>489</v>
      </c>
      <c r="C69" s="6" t="s">
        <v>490</v>
      </c>
      <c r="D69" s="7" t="s">
        <v>491</v>
      </c>
      <c r="E69" s="28" t="s">
        <v>492</v>
      </c>
      <c r="F69" s="5" t="s">
        <v>59</v>
      </c>
      <c r="G69" s="6" t="s">
        <v>60</v>
      </c>
      <c r="H69" s="6" t="s">
        <v>38</v>
      </c>
      <c r="I69" s="6" t="s">
        <v>38</v>
      </c>
      <c r="J69" s="8" t="s">
        <v>84</v>
      </c>
      <c r="K69" s="5" t="s">
        <v>85</v>
      </c>
      <c r="L69" s="7" t="s">
        <v>86</v>
      </c>
      <c r="M69" s="9">
        <v>17400</v>
      </c>
      <c r="N69" s="5" t="s">
        <v>65</v>
      </c>
      <c r="O69" s="32">
        <v>43141.7555223032</v>
      </c>
      <c r="P69" s="33">
        <v>43141.8377607292</v>
      </c>
      <c r="Q69" s="28" t="s">
        <v>38</v>
      </c>
      <c r="R69" s="29" t="s">
        <v>38</v>
      </c>
      <c r="S69" s="28" t="s">
        <v>66</v>
      </c>
      <c r="T69" s="28" t="s">
        <v>38</v>
      </c>
      <c r="U69" s="5" t="s">
        <v>38</v>
      </c>
      <c r="V69" s="28" t="s">
        <v>493</v>
      </c>
      <c r="W69" s="7" t="s">
        <v>38</v>
      </c>
      <c r="X69" s="7" t="s">
        <v>38</v>
      </c>
      <c r="Y69" s="5" t="s">
        <v>38</v>
      </c>
      <c r="Z69" s="5" t="s">
        <v>38</v>
      </c>
      <c r="AA69" s="6" t="s">
        <v>38</v>
      </c>
      <c r="AB69" s="6" t="s">
        <v>252</v>
      </c>
      <c r="AC69" s="6" t="s">
        <v>38</v>
      </c>
      <c r="AD69" s="6" t="s">
        <v>494</v>
      </c>
      <c r="AE69" s="6" t="s">
        <v>38</v>
      </c>
    </row>
    <row r="70">
      <c r="A70" s="28" t="s">
        <v>495</v>
      </c>
      <c r="B70" s="6" t="s">
        <v>496</v>
      </c>
      <c r="C70" s="6" t="s">
        <v>490</v>
      </c>
      <c r="D70" s="7" t="s">
        <v>497</v>
      </c>
      <c r="E70" s="28" t="s">
        <v>498</v>
      </c>
      <c r="F70" s="5" t="s">
        <v>59</v>
      </c>
      <c r="G70" s="6" t="s">
        <v>95</v>
      </c>
      <c r="H70" s="6" t="s">
        <v>38</v>
      </c>
      <c r="I70" s="6" t="s">
        <v>38</v>
      </c>
      <c r="J70" s="8" t="s">
        <v>119</v>
      </c>
      <c r="K70" s="5" t="s">
        <v>120</v>
      </c>
      <c r="L70" s="7" t="s">
        <v>121</v>
      </c>
      <c r="M70" s="9">
        <v>17690</v>
      </c>
      <c r="N70" s="5" t="s">
        <v>65</v>
      </c>
      <c r="O70" s="32">
        <v>43141.7596539005</v>
      </c>
      <c r="P70" s="33">
        <v>43141.8377607292</v>
      </c>
      <c r="Q70" s="28" t="s">
        <v>38</v>
      </c>
      <c r="R70" s="29" t="s">
        <v>38</v>
      </c>
      <c r="S70" s="28" t="s">
        <v>66</v>
      </c>
      <c r="T70" s="28" t="s">
        <v>38</v>
      </c>
      <c r="U70" s="5" t="s">
        <v>38</v>
      </c>
      <c r="V70" s="30" t="s">
        <v>499</v>
      </c>
      <c r="W70" s="7" t="s">
        <v>38</v>
      </c>
      <c r="X70" s="7" t="s">
        <v>38</v>
      </c>
      <c r="Y70" s="5" t="s">
        <v>38</v>
      </c>
      <c r="Z70" s="5" t="s">
        <v>38</v>
      </c>
      <c r="AA70" s="6" t="s">
        <v>38</v>
      </c>
      <c r="AB70" s="6" t="s">
        <v>500</v>
      </c>
      <c r="AC70" s="6" t="s">
        <v>214</v>
      </c>
      <c r="AD70" s="6" t="s">
        <v>501</v>
      </c>
      <c r="AE70" s="6" t="s">
        <v>38</v>
      </c>
    </row>
    <row r="71">
      <c r="A71" s="28" t="s">
        <v>502</v>
      </c>
      <c r="B71" s="6" t="s">
        <v>503</v>
      </c>
      <c r="C71" s="6" t="s">
        <v>490</v>
      </c>
      <c r="D71" s="7" t="s">
        <v>497</v>
      </c>
      <c r="E71" s="28" t="s">
        <v>498</v>
      </c>
      <c r="F71" s="5" t="s">
        <v>59</v>
      </c>
      <c r="G71" s="6" t="s">
        <v>95</v>
      </c>
      <c r="H71" s="6" t="s">
        <v>38</v>
      </c>
      <c r="I71" s="6" t="s">
        <v>38</v>
      </c>
      <c r="J71" s="8" t="s">
        <v>119</v>
      </c>
      <c r="K71" s="5" t="s">
        <v>120</v>
      </c>
      <c r="L71" s="7" t="s">
        <v>121</v>
      </c>
      <c r="M71" s="9">
        <v>17680</v>
      </c>
      <c r="N71" s="5" t="s">
        <v>65</v>
      </c>
      <c r="O71" s="32">
        <v>43141.7647454514</v>
      </c>
      <c r="P71" s="33">
        <v>43141.8377607292</v>
      </c>
      <c r="Q71" s="28" t="s">
        <v>38</v>
      </c>
      <c r="R71" s="29" t="s">
        <v>38</v>
      </c>
      <c r="S71" s="28" t="s">
        <v>66</v>
      </c>
      <c r="T71" s="28" t="s">
        <v>38</v>
      </c>
      <c r="U71" s="5" t="s">
        <v>38</v>
      </c>
      <c r="V71" s="30" t="s">
        <v>499</v>
      </c>
      <c r="W71" s="7" t="s">
        <v>38</v>
      </c>
      <c r="X71" s="7" t="s">
        <v>38</v>
      </c>
      <c r="Y71" s="5" t="s">
        <v>38</v>
      </c>
      <c r="Z71" s="5" t="s">
        <v>38</v>
      </c>
      <c r="AA71" s="6" t="s">
        <v>38</v>
      </c>
      <c r="AB71" s="6" t="s">
        <v>124</v>
      </c>
      <c r="AC71" s="6" t="s">
        <v>112</v>
      </c>
      <c r="AD71" s="6" t="s">
        <v>504</v>
      </c>
      <c r="AE71" s="6" t="s">
        <v>38</v>
      </c>
    </row>
    <row r="72">
      <c r="A72" s="28" t="s">
        <v>505</v>
      </c>
      <c r="B72" s="6" t="s">
        <v>506</v>
      </c>
      <c r="C72" s="6" t="s">
        <v>490</v>
      </c>
      <c r="D72" s="7" t="s">
        <v>491</v>
      </c>
      <c r="E72" s="28" t="s">
        <v>492</v>
      </c>
      <c r="F72" s="5" t="s">
        <v>59</v>
      </c>
      <c r="G72" s="6" t="s">
        <v>95</v>
      </c>
      <c r="H72" s="6" t="s">
        <v>38</v>
      </c>
      <c r="I72" s="6" t="s">
        <v>38</v>
      </c>
      <c r="J72" s="8" t="s">
        <v>141</v>
      </c>
      <c r="K72" s="5" t="s">
        <v>142</v>
      </c>
      <c r="L72" s="7" t="s">
        <v>64</v>
      </c>
      <c r="M72" s="9">
        <v>37470</v>
      </c>
      <c r="N72" s="5" t="s">
        <v>65</v>
      </c>
      <c r="O72" s="32">
        <v>43141.7711537847</v>
      </c>
      <c r="P72" s="33">
        <v>43141.8377610764</v>
      </c>
      <c r="Q72" s="28" t="s">
        <v>38</v>
      </c>
      <c r="R72" s="29" t="s">
        <v>38</v>
      </c>
      <c r="S72" s="28" t="s">
        <v>66</v>
      </c>
      <c r="T72" s="28" t="s">
        <v>38</v>
      </c>
      <c r="U72" s="5" t="s">
        <v>38</v>
      </c>
      <c r="V72" s="28" t="s">
        <v>493</v>
      </c>
      <c r="W72" s="7" t="s">
        <v>38</v>
      </c>
      <c r="X72" s="7" t="s">
        <v>38</v>
      </c>
      <c r="Y72" s="5" t="s">
        <v>38</v>
      </c>
      <c r="Z72" s="5" t="s">
        <v>38</v>
      </c>
      <c r="AA72" s="6" t="s">
        <v>38</v>
      </c>
      <c r="AB72" s="6" t="s">
        <v>130</v>
      </c>
      <c r="AC72" s="6" t="s">
        <v>507</v>
      </c>
      <c r="AD72" s="6" t="s">
        <v>508</v>
      </c>
      <c r="AE72" s="6" t="s">
        <v>38</v>
      </c>
    </row>
    <row r="73">
      <c r="A73" s="28" t="s">
        <v>509</v>
      </c>
      <c r="B73" s="6" t="s">
        <v>510</v>
      </c>
      <c r="C73" s="6" t="s">
        <v>490</v>
      </c>
      <c r="D73" s="7" t="s">
        <v>511</v>
      </c>
      <c r="E73" s="28" t="s">
        <v>512</v>
      </c>
      <c r="F73" s="5" t="s">
        <v>59</v>
      </c>
      <c r="G73" s="6" t="s">
        <v>95</v>
      </c>
      <c r="H73" s="6" t="s">
        <v>38</v>
      </c>
      <c r="I73" s="6" t="s">
        <v>38</v>
      </c>
      <c r="J73" s="8" t="s">
        <v>84</v>
      </c>
      <c r="K73" s="5" t="s">
        <v>85</v>
      </c>
      <c r="L73" s="7" t="s">
        <v>86</v>
      </c>
      <c r="M73" s="9">
        <v>396400</v>
      </c>
      <c r="N73" s="5" t="s">
        <v>65</v>
      </c>
      <c r="O73" s="32">
        <v>43141.7751226852</v>
      </c>
      <c r="P73" s="33">
        <v>43141.8377612616</v>
      </c>
      <c r="Q73" s="28" t="s">
        <v>38</v>
      </c>
      <c r="R73" s="29" t="s">
        <v>38</v>
      </c>
      <c r="S73" s="28" t="s">
        <v>66</v>
      </c>
      <c r="T73" s="28" t="s">
        <v>38</v>
      </c>
      <c r="U73" s="5" t="s">
        <v>38</v>
      </c>
      <c r="V73" s="28" t="s">
        <v>38</v>
      </c>
      <c r="W73" s="7" t="s">
        <v>38</v>
      </c>
      <c r="X73" s="7" t="s">
        <v>38</v>
      </c>
      <c r="Y73" s="5" t="s">
        <v>38</v>
      </c>
      <c r="Z73" s="5" t="s">
        <v>38</v>
      </c>
      <c r="AA73" s="6" t="s">
        <v>38</v>
      </c>
      <c r="AB73" s="6" t="s">
        <v>130</v>
      </c>
      <c r="AC73" s="6" t="s">
        <v>513</v>
      </c>
      <c r="AD73" s="6" t="s">
        <v>514</v>
      </c>
      <c r="AE73" s="6" t="s">
        <v>38</v>
      </c>
    </row>
    <row r="74">
      <c r="A74" s="28" t="s">
        <v>515</v>
      </c>
      <c r="B74" s="6" t="s">
        <v>516</v>
      </c>
      <c r="C74" s="6" t="s">
        <v>517</v>
      </c>
      <c r="D74" s="7" t="s">
        <v>518</v>
      </c>
      <c r="E74" s="28" t="s">
        <v>519</v>
      </c>
      <c r="F74" s="5" t="s">
        <v>440</v>
      </c>
      <c r="G74" s="6" t="s">
        <v>520</v>
      </c>
      <c r="H74" s="6" t="s">
        <v>38</v>
      </c>
      <c r="I74" s="6" t="s">
        <v>38</v>
      </c>
      <c r="J74" s="8" t="s">
        <v>521</v>
      </c>
      <c r="K74" s="5" t="s">
        <v>522</v>
      </c>
      <c r="L74" s="7" t="s">
        <v>523</v>
      </c>
      <c r="M74" s="9">
        <v>17720</v>
      </c>
      <c r="N74" s="5" t="s">
        <v>476</v>
      </c>
      <c r="O74" s="32">
        <v>43142.1368610764</v>
      </c>
      <c r="P74" s="33">
        <v>43143.3354447917</v>
      </c>
      <c r="Q74" s="28" t="s">
        <v>524</v>
      </c>
      <c r="R74" s="29" t="s">
        <v>38</v>
      </c>
      <c r="S74" s="28" t="s">
        <v>66</v>
      </c>
      <c r="T74" s="28" t="s">
        <v>38</v>
      </c>
      <c r="U74" s="5" t="s">
        <v>38</v>
      </c>
      <c r="V74" s="28" t="s">
        <v>38</v>
      </c>
      <c r="W74" s="7" t="s">
        <v>38</v>
      </c>
      <c r="X74" s="7" t="s">
        <v>38</v>
      </c>
      <c r="Y74" s="5" t="s">
        <v>38</v>
      </c>
      <c r="Z74" s="5" t="s">
        <v>38</v>
      </c>
      <c r="AA74" s="6" t="s">
        <v>38</v>
      </c>
      <c r="AB74" s="6" t="s">
        <v>38</v>
      </c>
      <c r="AC74" s="6" t="s">
        <v>38</v>
      </c>
      <c r="AD74" s="6" t="s">
        <v>38</v>
      </c>
      <c r="AE74" s="6" t="s">
        <v>38</v>
      </c>
    </row>
    <row r="75">
      <c r="A75" s="28" t="s">
        <v>525</v>
      </c>
      <c r="B75" s="6" t="s">
        <v>526</v>
      </c>
      <c r="C75" s="6" t="s">
        <v>437</v>
      </c>
      <c r="D75" s="7" t="s">
        <v>527</v>
      </c>
      <c r="E75" s="28" t="s">
        <v>528</v>
      </c>
      <c r="F75" s="5" t="s">
        <v>440</v>
      </c>
      <c r="G75" s="6" t="s">
        <v>520</v>
      </c>
      <c r="H75" s="6" t="s">
        <v>38</v>
      </c>
      <c r="I75" s="6" t="s">
        <v>38</v>
      </c>
      <c r="J75" s="8" t="s">
        <v>529</v>
      </c>
      <c r="K75" s="5" t="s">
        <v>530</v>
      </c>
      <c r="L75" s="7" t="s">
        <v>531</v>
      </c>
      <c r="M75" s="9">
        <v>17751</v>
      </c>
      <c r="N75" s="5" t="s">
        <v>445</v>
      </c>
      <c r="O75" s="32">
        <v>43142.1373126505</v>
      </c>
      <c r="P75" s="33">
        <v>43144.3724065625</v>
      </c>
      <c r="Q75" s="28" t="s">
        <v>38</v>
      </c>
      <c r="R75" s="29" t="s">
        <v>38</v>
      </c>
      <c r="S75" s="28" t="s">
        <v>66</v>
      </c>
      <c r="T75" s="28" t="s">
        <v>38</v>
      </c>
      <c r="U75" s="5" t="s">
        <v>38</v>
      </c>
      <c r="V75" s="28" t="s">
        <v>87</v>
      </c>
      <c r="W75" s="7" t="s">
        <v>38</v>
      </c>
      <c r="X75" s="7" t="s">
        <v>38</v>
      </c>
      <c r="Y75" s="5" t="s">
        <v>38</v>
      </c>
      <c r="Z75" s="5" t="s">
        <v>38</v>
      </c>
      <c r="AA75" s="6" t="s">
        <v>38</v>
      </c>
      <c r="AB75" s="6" t="s">
        <v>38</v>
      </c>
      <c r="AC75" s="6" t="s">
        <v>38</v>
      </c>
      <c r="AD75" s="6" t="s">
        <v>38</v>
      </c>
      <c r="AE75" s="6" t="s">
        <v>38</v>
      </c>
    </row>
    <row r="76">
      <c r="A76" s="28" t="s">
        <v>532</v>
      </c>
      <c r="B76" s="6" t="s">
        <v>533</v>
      </c>
      <c r="C76" s="6" t="s">
        <v>437</v>
      </c>
      <c r="D76" s="7" t="s">
        <v>527</v>
      </c>
      <c r="E76" s="28" t="s">
        <v>528</v>
      </c>
      <c r="F76" s="5" t="s">
        <v>534</v>
      </c>
      <c r="G76" s="6" t="s">
        <v>520</v>
      </c>
      <c r="H76" s="6" t="s">
        <v>38</v>
      </c>
      <c r="I76" s="6" t="s">
        <v>38</v>
      </c>
      <c r="J76" s="8" t="s">
        <v>529</v>
      </c>
      <c r="K76" s="5" t="s">
        <v>530</v>
      </c>
      <c r="L76" s="7" t="s">
        <v>531</v>
      </c>
      <c r="M76" s="9">
        <v>19240</v>
      </c>
      <c r="N76" s="5" t="s">
        <v>445</v>
      </c>
      <c r="O76" s="32">
        <v>43142.1373128472</v>
      </c>
      <c r="P76" s="33">
        <v>43144.3724065625</v>
      </c>
      <c r="Q76" s="28" t="s">
        <v>38</v>
      </c>
      <c r="R76" s="29" t="s">
        <v>38</v>
      </c>
      <c r="S76" s="28" t="s">
        <v>66</v>
      </c>
      <c r="T76" s="28" t="s">
        <v>535</v>
      </c>
      <c r="U76" s="5" t="s">
        <v>536</v>
      </c>
      <c r="V76" s="28" t="s">
        <v>87</v>
      </c>
      <c r="W76" s="7" t="s">
        <v>38</v>
      </c>
      <c r="X76" s="7" t="s">
        <v>38</v>
      </c>
      <c r="Y76" s="5" t="s">
        <v>38</v>
      </c>
      <c r="Z76" s="5" t="s">
        <v>38</v>
      </c>
      <c r="AA76" s="6" t="s">
        <v>38</v>
      </c>
      <c r="AB76" s="6" t="s">
        <v>38</v>
      </c>
      <c r="AC76" s="6" t="s">
        <v>38</v>
      </c>
      <c r="AD76" s="6" t="s">
        <v>38</v>
      </c>
      <c r="AE76" s="6" t="s">
        <v>38</v>
      </c>
    </row>
    <row r="77">
      <c r="A77" s="28" t="s">
        <v>537</v>
      </c>
      <c r="B77" s="6" t="s">
        <v>538</v>
      </c>
      <c r="C77" s="6" t="s">
        <v>437</v>
      </c>
      <c r="D77" s="7" t="s">
        <v>527</v>
      </c>
      <c r="E77" s="28" t="s">
        <v>528</v>
      </c>
      <c r="F77" s="5" t="s">
        <v>534</v>
      </c>
      <c r="G77" s="6" t="s">
        <v>520</v>
      </c>
      <c r="H77" s="6" t="s">
        <v>38</v>
      </c>
      <c r="I77" s="6" t="s">
        <v>38</v>
      </c>
      <c r="J77" s="8" t="s">
        <v>529</v>
      </c>
      <c r="K77" s="5" t="s">
        <v>530</v>
      </c>
      <c r="L77" s="7" t="s">
        <v>531</v>
      </c>
      <c r="M77" s="9">
        <v>22440</v>
      </c>
      <c r="N77" s="5" t="s">
        <v>539</v>
      </c>
      <c r="O77" s="32">
        <v>43142.1373129977</v>
      </c>
      <c r="P77" s="33">
        <v>43144.3724065625</v>
      </c>
      <c r="Q77" s="28" t="s">
        <v>38</v>
      </c>
      <c r="R77" s="29" t="s">
        <v>540</v>
      </c>
      <c r="S77" s="28" t="s">
        <v>163</v>
      </c>
      <c r="T77" s="28" t="s">
        <v>541</v>
      </c>
      <c r="U77" s="5" t="s">
        <v>542</v>
      </c>
      <c r="V77" s="28" t="s">
        <v>87</v>
      </c>
      <c r="W77" s="7" t="s">
        <v>38</v>
      </c>
      <c r="X77" s="7" t="s">
        <v>38</v>
      </c>
      <c r="Y77" s="5" t="s">
        <v>38</v>
      </c>
      <c r="Z77" s="5" t="s">
        <v>38</v>
      </c>
      <c r="AA77" s="6" t="s">
        <v>38</v>
      </c>
      <c r="AB77" s="6" t="s">
        <v>38</v>
      </c>
      <c r="AC77" s="6" t="s">
        <v>38</v>
      </c>
      <c r="AD77" s="6" t="s">
        <v>38</v>
      </c>
      <c r="AE77" s="6" t="s">
        <v>38</v>
      </c>
    </row>
    <row r="78">
      <c r="A78" s="28" t="s">
        <v>543</v>
      </c>
      <c r="B78" s="6" t="s">
        <v>544</v>
      </c>
      <c r="C78" s="6" t="s">
        <v>437</v>
      </c>
      <c r="D78" s="7" t="s">
        <v>527</v>
      </c>
      <c r="E78" s="28" t="s">
        <v>528</v>
      </c>
      <c r="F78" s="5" t="s">
        <v>440</v>
      </c>
      <c r="G78" s="6" t="s">
        <v>520</v>
      </c>
      <c r="H78" s="6" t="s">
        <v>38</v>
      </c>
      <c r="I78" s="6" t="s">
        <v>38</v>
      </c>
      <c r="J78" s="8" t="s">
        <v>545</v>
      </c>
      <c r="K78" s="5" t="s">
        <v>546</v>
      </c>
      <c r="L78" s="7" t="s">
        <v>547</v>
      </c>
      <c r="M78" s="9">
        <v>17790</v>
      </c>
      <c r="N78" s="5" t="s">
        <v>445</v>
      </c>
      <c r="O78" s="32">
        <v>43142.1373131944</v>
      </c>
      <c r="P78" s="33">
        <v>43144.4302998495</v>
      </c>
      <c r="Q78" s="28" t="s">
        <v>38</v>
      </c>
      <c r="R78" s="29" t="s">
        <v>38</v>
      </c>
      <c r="S78" s="28" t="s">
        <v>38</v>
      </c>
      <c r="T78" s="28" t="s">
        <v>38</v>
      </c>
      <c r="U78" s="5" t="s">
        <v>38</v>
      </c>
      <c r="V78" s="28" t="s">
        <v>110</v>
      </c>
      <c r="W78" s="7" t="s">
        <v>38</v>
      </c>
      <c r="X78" s="7" t="s">
        <v>38</v>
      </c>
      <c r="Y78" s="5" t="s">
        <v>38</v>
      </c>
      <c r="Z78" s="5" t="s">
        <v>38</v>
      </c>
      <c r="AA78" s="6" t="s">
        <v>38</v>
      </c>
      <c r="AB78" s="6" t="s">
        <v>38</v>
      </c>
      <c r="AC78" s="6" t="s">
        <v>38</v>
      </c>
      <c r="AD78" s="6" t="s">
        <v>38</v>
      </c>
      <c r="AE78" s="6" t="s">
        <v>38</v>
      </c>
    </row>
    <row r="79">
      <c r="A79" s="28" t="s">
        <v>548</v>
      </c>
      <c r="B79" s="6" t="s">
        <v>549</v>
      </c>
      <c r="C79" s="6" t="s">
        <v>550</v>
      </c>
      <c r="D79" s="7" t="s">
        <v>527</v>
      </c>
      <c r="E79" s="28" t="s">
        <v>528</v>
      </c>
      <c r="F79" s="5" t="s">
        <v>440</v>
      </c>
      <c r="G79" s="6" t="s">
        <v>520</v>
      </c>
      <c r="H79" s="6" t="s">
        <v>38</v>
      </c>
      <c r="I79" s="6" t="s">
        <v>38</v>
      </c>
      <c r="J79" s="8" t="s">
        <v>545</v>
      </c>
      <c r="K79" s="5" t="s">
        <v>546</v>
      </c>
      <c r="L79" s="7" t="s">
        <v>547</v>
      </c>
      <c r="M79" s="9">
        <v>19210</v>
      </c>
      <c r="N79" s="5" t="s">
        <v>65</v>
      </c>
      <c r="O79" s="32">
        <v>43142.1373131944</v>
      </c>
      <c r="P79" s="33">
        <v>43145.0870429051</v>
      </c>
      <c r="Q79" s="28" t="s">
        <v>38</v>
      </c>
      <c r="R79" s="29" t="s">
        <v>38</v>
      </c>
      <c r="S79" s="28" t="s">
        <v>38</v>
      </c>
      <c r="T79" s="28" t="s">
        <v>38</v>
      </c>
      <c r="U79" s="5" t="s">
        <v>38</v>
      </c>
      <c r="V79" s="28" t="s">
        <v>110</v>
      </c>
      <c r="W79" s="7" t="s">
        <v>38</v>
      </c>
      <c r="X79" s="7" t="s">
        <v>38</v>
      </c>
      <c r="Y79" s="5" t="s">
        <v>38</v>
      </c>
      <c r="Z79" s="5" t="s">
        <v>38</v>
      </c>
      <c r="AA79" s="6" t="s">
        <v>38</v>
      </c>
      <c r="AB79" s="6" t="s">
        <v>38</v>
      </c>
      <c r="AC79" s="6" t="s">
        <v>38</v>
      </c>
      <c r="AD79" s="6" t="s">
        <v>38</v>
      </c>
      <c r="AE79" s="6" t="s">
        <v>38</v>
      </c>
    </row>
    <row r="80">
      <c r="A80" s="28" t="s">
        <v>551</v>
      </c>
      <c r="B80" s="6" t="s">
        <v>552</v>
      </c>
      <c r="C80" s="6" t="s">
        <v>437</v>
      </c>
      <c r="D80" s="7" t="s">
        <v>527</v>
      </c>
      <c r="E80" s="28" t="s">
        <v>528</v>
      </c>
      <c r="F80" s="5" t="s">
        <v>440</v>
      </c>
      <c r="G80" s="6" t="s">
        <v>520</v>
      </c>
      <c r="H80" s="6" t="s">
        <v>38</v>
      </c>
      <c r="I80" s="6" t="s">
        <v>38</v>
      </c>
      <c r="J80" s="8" t="s">
        <v>553</v>
      </c>
      <c r="K80" s="5" t="s">
        <v>554</v>
      </c>
      <c r="L80" s="7" t="s">
        <v>555</v>
      </c>
      <c r="M80" s="9">
        <v>17780</v>
      </c>
      <c r="N80" s="5" t="s">
        <v>445</v>
      </c>
      <c r="O80" s="32">
        <v>43142.1373133912</v>
      </c>
      <c r="P80" s="33">
        <v>43144.4302998495</v>
      </c>
      <c r="Q80" s="28" t="s">
        <v>556</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557</v>
      </c>
      <c r="B81" s="6" t="s">
        <v>558</v>
      </c>
      <c r="C81" s="6" t="s">
        <v>437</v>
      </c>
      <c r="D81" s="7" t="s">
        <v>527</v>
      </c>
      <c r="E81" s="28" t="s">
        <v>528</v>
      </c>
      <c r="F81" s="5" t="s">
        <v>440</v>
      </c>
      <c r="G81" s="6" t="s">
        <v>520</v>
      </c>
      <c r="H81" s="6" t="s">
        <v>38</v>
      </c>
      <c r="I81" s="6" t="s">
        <v>38</v>
      </c>
      <c r="J81" s="8" t="s">
        <v>545</v>
      </c>
      <c r="K81" s="5" t="s">
        <v>546</v>
      </c>
      <c r="L81" s="7" t="s">
        <v>547</v>
      </c>
      <c r="M81" s="9">
        <v>25140</v>
      </c>
      <c r="N81" s="5" t="s">
        <v>445</v>
      </c>
      <c r="O81" s="32">
        <v>43142.1373135417</v>
      </c>
      <c r="P81" s="33">
        <v>43144.4303000347</v>
      </c>
      <c r="Q81" s="28" t="s">
        <v>38</v>
      </c>
      <c r="R81" s="29" t="s">
        <v>559</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560</v>
      </c>
      <c r="B82" s="6" t="s">
        <v>561</v>
      </c>
      <c r="C82" s="6" t="s">
        <v>437</v>
      </c>
      <c r="D82" s="7" t="s">
        <v>527</v>
      </c>
      <c r="E82" s="28" t="s">
        <v>528</v>
      </c>
      <c r="F82" s="5" t="s">
        <v>440</v>
      </c>
      <c r="G82" s="6" t="s">
        <v>520</v>
      </c>
      <c r="H82" s="6" t="s">
        <v>38</v>
      </c>
      <c r="I82" s="6" t="s">
        <v>38</v>
      </c>
      <c r="J82" s="8" t="s">
        <v>562</v>
      </c>
      <c r="K82" s="5" t="s">
        <v>563</v>
      </c>
      <c r="L82" s="7" t="s">
        <v>564</v>
      </c>
      <c r="M82" s="9">
        <v>18820</v>
      </c>
      <c r="N82" s="5" t="s">
        <v>445</v>
      </c>
      <c r="O82" s="32">
        <v>43142.1373135417</v>
      </c>
      <c r="P82" s="33">
        <v>43144.4303000347</v>
      </c>
      <c r="Q82" s="28" t="s">
        <v>38</v>
      </c>
      <c r="R82" s="29" t="s">
        <v>38</v>
      </c>
      <c r="S82" s="28" t="s">
        <v>38</v>
      </c>
      <c r="T82" s="28" t="s">
        <v>38</v>
      </c>
      <c r="U82" s="5" t="s">
        <v>38</v>
      </c>
      <c r="V82" s="28" t="s">
        <v>179</v>
      </c>
      <c r="W82" s="7" t="s">
        <v>38</v>
      </c>
      <c r="X82" s="7" t="s">
        <v>38</v>
      </c>
      <c r="Y82" s="5" t="s">
        <v>38</v>
      </c>
      <c r="Z82" s="5" t="s">
        <v>38</v>
      </c>
      <c r="AA82" s="6" t="s">
        <v>38</v>
      </c>
      <c r="AB82" s="6" t="s">
        <v>38</v>
      </c>
      <c r="AC82" s="6" t="s">
        <v>38</v>
      </c>
      <c r="AD82" s="6" t="s">
        <v>38</v>
      </c>
      <c r="AE82" s="6" t="s">
        <v>38</v>
      </c>
    </row>
    <row r="83">
      <c r="A83" s="28" t="s">
        <v>565</v>
      </c>
      <c r="B83" s="6" t="s">
        <v>566</v>
      </c>
      <c r="C83" s="6" t="s">
        <v>437</v>
      </c>
      <c r="D83" s="7" t="s">
        <v>527</v>
      </c>
      <c r="E83" s="28" t="s">
        <v>528</v>
      </c>
      <c r="F83" s="5" t="s">
        <v>440</v>
      </c>
      <c r="G83" s="6" t="s">
        <v>520</v>
      </c>
      <c r="H83" s="6" t="s">
        <v>38</v>
      </c>
      <c r="I83" s="6" t="s">
        <v>38</v>
      </c>
      <c r="J83" s="8" t="s">
        <v>545</v>
      </c>
      <c r="K83" s="5" t="s">
        <v>546</v>
      </c>
      <c r="L83" s="7" t="s">
        <v>547</v>
      </c>
      <c r="M83" s="9">
        <v>29460</v>
      </c>
      <c r="N83" s="5" t="s">
        <v>445</v>
      </c>
      <c r="O83" s="32">
        <v>43142.1373137384</v>
      </c>
      <c r="P83" s="33">
        <v>43144.4303000347</v>
      </c>
      <c r="Q83" s="28" t="s">
        <v>567</v>
      </c>
      <c r="R83" s="29" t="s">
        <v>38</v>
      </c>
      <c r="S83" s="28" t="s">
        <v>66</v>
      </c>
      <c r="T83" s="28" t="s">
        <v>38</v>
      </c>
      <c r="U83" s="5" t="s">
        <v>38</v>
      </c>
      <c r="V83" s="28" t="s">
        <v>412</v>
      </c>
      <c r="W83" s="7" t="s">
        <v>38</v>
      </c>
      <c r="X83" s="7" t="s">
        <v>38</v>
      </c>
      <c r="Y83" s="5" t="s">
        <v>38</v>
      </c>
      <c r="Z83" s="5" t="s">
        <v>38</v>
      </c>
      <c r="AA83" s="6" t="s">
        <v>38</v>
      </c>
      <c r="AB83" s="6" t="s">
        <v>38</v>
      </c>
      <c r="AC83" s="6" t="s">
        <v>38</v>
      </c>
      <c r="AD83" s="6" t="s">
        <v>38</v>
      </c>
      <c r="AE83" s="6" t="s">
        <v>38</v>
      </c>
    </row>
    <row r="84">
      <c r="A84" s="28" t="s">
        <v>568</v>
      </c>
      <c r="B84" s="6" t="s">
        <v>569</v>
      </c>
      <c r="C84" s="6" t="s">
        <v>437</v>
      </c>
      <c r="D84" s="7" t="s">
        <v>527</v>
      </c>
      <c r="E84" s="28" t="s">
        <v>528</v>
      </c>
      <c r="F84" s="5" t="s">
        <v>440</v>
      </c>
      <c r="G84" s="6" t="s">
        <v>520</v>
      </c>
      <c r="H84" s="6" t="s">
        <v>38</v>
      </c>
      <c r="I84" s="6" t="s">
        <v>38</v>
      </c>
      <c r="J84" s="8" t="s">
        <v>545</v>
      </c>
      <c r="K84" s="5" t="s">
        <v>546</v>
      </c>
      <c r="L84" s="7" t="s">
        <v>547</v>
      </c>
      <c r="M84" s="9">
        <v>29470</v>
      </c>
      <c r="N84" s="5" t="s">
        <v>445</v>
      </c>
      <c r="O84" s="32">
        <v>43142.1373139236</v>
      </c>
      <c r="P84" s="33">
        <v>43144.4303002315</v>
      </c>
      <c r="Q84" s="28" t="s">
        <v>38</v>
      </c>
      <c r="R84" s="29" t="s">
        <v>570</v>
      </c>
      <c r="S84" s="28" t="s">
        <v>38</v>
      </c>
      <c r="T84" s="28" t="s">
        <v>38</v>
      </c>
      <c r="U84" s="5" t="s">
        <v>38</v>
      </c>
      <c r="V84" s="28" t="s">
        <v>110</v>
      </c>
      <c r="W84" s="7" t="s">
        <v>38</v>
      </c>
      <c r="X84" s="7" t="s">
        <v>38</v>
      </c>
      <c r="Y84" s="5" t="s">
        <v>38</v>
      </c>
      <c r="Z84" s="5" t="s">
        <v>38</v>
      </c>
      <c r="AA84" s="6" t="s">
        <v>38</v>
      </c>
      <c r="AB84" s="6" t="s">
        <v>38</v>
      </c>
      <c r="AC84" s="6" t="s">
        <v>38</v>
      </c>
      <c r="AD84" s="6" t="s">
        <v>38</v>
      </c>
      <c r="AE84" s="6" t="s">
        <v>38</v>
      </c>
    </row>
    <row r="85">
      <c r="A85" s="28" t="s">
        <v>571</v>
      </c>
      <c r="B85" s="6" t="s">
        <v>572</v>
      </c>
      <c r="C85" s="6" t="s">
        <v>437</v>
      </c>
      <c r="D85" s="7" t="s">
        <v>527</v>
      </c>
      <c r="E85" s="28" t="s">
        <v>528</v>
      </c>
      <c r="F85" s="5" t="s">
        <v>440</v>
      </c>
      <c r="G85" s="6" t="s">
        <v>520</v>
      </c>
      <c r="H85" s="6" t="s">
        <v>38</v>
      </c>
      <c r="I85" s="6" t="s">
        <v>38</v>
      </c>
      <c r="J85" s="8" t="s">
        <v>573</v>
      </c>
      <c r="K85" s="5" t="s">
        <v>574</v>
      </c>
      <c r="L85" s="7" t="s">
        <v>575</v>
      </c>
      <c r="M85" s="9">
        <v>17830</v>
      </c>
      <c r="N85" s="5" t="s">
        <v>445</v>
      </c>
      <c r="O85" s="32">
        <v>43142.1373139236</v>
      </c>
      <c r="P85" s="33">
        <v>43144.4303002315</v>
      </c>
      <c r="Q85" s="28" t="s">
        <v>576</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577</v>
      </c>
      <c r="B86" s="6" t="s">
        <v>578</v>
      </c>
      <c r="C86" s="6" t="s">
        <v>437</v>
      </c>
      <c r="D86" s="7" t="s">
        <v>527</v>
      </c>
      <c r="E86" s="28" t="s">
        <v>528</v>
      </c>
      <c r="F86" s="5" t="s">
        <v>440</v>
      </c>
      <c r="G86" s="6" t="s">
        <v>520</v>
      </c>
      <c r="H86" s="6" t="s">
        <v>38</v>
      </c>
      <c r="I86" s="6" t="s">
        <v>38</v>
      </c>
      <c r="J86" s="8" t="s">
        <v>573</v>
      </c>
      <c r="K86" s="5" t="s">
        <v>574</v>
      </c>
      <c r="L86" s="7" t="s">
        <v>575</v>
      </c>
      <c r="M86" s="9">
        <v>17840</v>
      </c>
      <c r="N86" s="5" t="s">
        <v>445</v>
      </c>
      <c r="O86" s="32">
        <v>43142.1373140856</v>
      </c>
      <c r="P86" s="33">
        <v>43144.4303002315</v>
      </c>
      <c r="Q86" s="28" t="s">
        <v>579</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580</v>
      </c>
      <c r="B87" s="6" t="s">
        <v>581</v>
      </c>
      <c r="C87" s="6" t="s">
        <v>437</v>
      </c>
      <c r="D87" s="7" t="s">
        <v>527</v>
      </c>
      <c r="E87" s="28" t="s">
        <v>528</v>
      </c>
      <c r="F87" s="5" t="s">
        <v>440</v>
      </c>
      <c r="G87" s="6" t="s">
        <v>520</v>
      </c>
      <c r="H87" s="6" t="s">
        <v>38</v>
      </c>
      <c r="I87" s="6" t="s">
        <v>38</v>
      </c>
      <c r="J87" s="8" t="s">
        <v>573</v>
      </c>
      <c r="K87" s="5" t="s">
        <v>574</v>
      </c>
      <c r="L87" s="7" t="s">
        <v>575</v>
      </c>
      <c r="M87" s="9">
        <v>17850</v>
      </c>
      <c r="N87" s="5" t="s">
        <v>445</v>
      </c>
      <c r="O87" s="32">
        <v>43142.1373142708</v>
      </c>
      <c r="P87" s="33">
        <v>43144.4303002315</v>
      </c>
      <c r="Q87" s="28" t="s">
        <v>582</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583</v>
      </c>
      <c r="B88" s="6" t="s">
        <v>584</v>
      </c>
      <c r="C88" s="6" t="s">
        <v>437</v>
      </c>
      <c r="D88" s="7" t="s">
        <v>527</v>
      </c>
      <c r="E88" s="28" t="s">
        <v>528</v>
      </c>
      <c r="F88" s="5" t="s">
        <v>440</v>
      </c>
      <c r="G88" s="6" t="s">
        <v>520</v>
      </c>
      <c r="H88" s="6" t="s">
        <v>38</v>
      </c>
      <c r="I88" s="6" t="s">
        <v>38</v>
      </c>
      <c r="J88" s="8" t="s">
        <v>573</v>
      </c>
      <c r="K88" s="5" t="s">
        <v>574</v>
      </c>
      <c r="L88" s="7" t="s">
        <v>575</v>
      </c>
      <c r="M88" s="9">
        <v>17860</v>
      </c>
      <c r="N88" s="5" t="s">
        <v>445</v>
      </c>
      <c r="O88" s="32">
        <v>43142.1373144676</v>
      </c>
      <c r="P88" s="33">
        <v>43144.4303004282</v>
      </c>
      <c r="Q88" s="28" t="s">
        <v>585</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586</v>
      </c>
      <c r="B89" s="6" t="s">
        <v>587</v>
      </c>
      <c r="C89" s="6" t="s">
        <v>437</v>
      </c>
      <c r="D89" s="7" t="s">
        <v>527</v>
      </c>
      <c r="E89" s="28" t="s">
        <v>528</v>
      </c>
      <c r="F89" s="5" t="s">
        <v>440</v>
      </c>
      <c r="G89" s="6" t="s">
        <v>520</v>
      </c>
      <c r="H89" s="6" t="s">
        <v>38</v>
      </c>
      <c r="I89" s="6" t="s">
        <v>38</v>
      </c>
      <c r="J89" s="8" t="s">
        <v>588</v>
      </c>
      <c r="K89" s="5" t="s">
        <v>589</v>
      </c>
      <c r="L89" s="7" t="s">
        <v>590</v>
      </c>
      <c r="M89" s="9">
        <v>26420</v>
      </c>
      <c r="N89" s="5" t="s">
        <v>445</v>
      </c>
      <c r="O89" s="32">
        <v>43142.1373146644</v>
      </c>
      <c r="P89" s="33">
        <v>43144.4303004282</v>
      </c>
      <c r="Q89" s="28" t="s">
        <v>591</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592</v>
      </c>
      <c r="B90" s="6" t="s">
        <v>593</v>
      </c>
      <c r="C90" s="6" t="s">
        <v>594</v>
      </c>
      <c r="D90" s="7" t="s">
        <v>527</v>
      </c>
      <c r="E90" s="28" t="s">
        <v>528</v>
      </c>
      <c r="F90" s="5" t="s">
        <v>440</v>
      </c>
      <c r="G90" s="6" t="s">
        <v>520</v>
      </c>
      <c r="H90" s="6" t="s">
        <v>38</v>
      </c>
      <c r="I90" s="6" t="s">
        <v>38</v>
      </c>
      <c r="J90" s="8" t="s">
        <v>595</v>
      </c>
      <c r="K90" s="5" t="s">
        <v>596</v>
      </c>
      <c r="L90" s="7" t="s">
        <v>597</v>
      </c>
      <c r="M90" s="9">
        <v>23180</v>
      </c>
      <c r="N90" s="5" t="s">
        <v>445</v>
      </c>
      <c r="O90" s="32">
        <v>43142.1373146644</v>
      </c>
      <c r="P90" s="33">
        <v>43144.4303004282</v>
      </c>
      <c r="Q90" s="28" t="s">
        <v>598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599</v>
      </c>
      <c r="B91" s="6" t="s">
        <v>600</v>
      </c>
      <c r="C91" s="6" t="s">
        <v>437</v>
      </c>
      <c r="D91" s="7" t="s">
        <v>527</v>
      </c>
      <c r="E91" s="28" t="s">
        <v>528</v>
      </c>
      <c r="F91" s="5" t="s">
        <v>440</v>
      </c>
      <c r="G91" s="6" t="s">
        <v>520</v>
      </c>
      <c r="H91" s="6" t="s">
        <v>38</v>
      </c>
      <c r="I91" s="6" t="s">
        <v>38</v>
      </c>
      <c r="J91" s="8" t="s">
        <v>601</v>
      </c>
      <c r="K91" s="5" t="s">
        <v>602</v>
      </c>
      <c r="L91" s="7" t="s">
        <v>603</v>
      </c>
      <c r="M91" s="9">
        <v>17890</v>
      </c>
      <c r="N91" s="5" t="s">
        <v>445</v>
      </c>
      <c r="O91" s="32">
        <v>43142.1373148148</v>
      </c>
      <c r="P91" s="33">
        <v>43144.4303005787</v>
      </c>
      <c r="Q91" s="28" t="s">
        <v>38</v>
      </c>
      <c r="R91" s="29" t="s">
        <v>38</v>
      </c>
      <c r="S91" s="28" t="s">
        <v>66</v>
      </c>
      <c r="T91" s="28" t="s">
        <v>38</v>
      </c>
      <c r="U91" s="5" t="s">
        <v>38</v>
      </c>
      <c r="V91" s="28" t="s">
        <v>179</v>
      </c>
      <c r="W91" s="7" t="s">
        <v>38</v>
      </c>
      <c r="X91" s="7" t="s">
        <v>38</v>
      </c>
      <c r="Y91" s="5" t="s">
        <v>38</v>
      </c>
      <c r="Z91" s="5" t="s">
        <v>38</v>
      </c>
      <c r="AA91" s="6" t="s">
        <v>38</v>
      </c>
      <c r="AB91" s="6" t="s">
        <v>38</v>
      </c>
      <c r="AC91" s="6" t="s">
        <v>38</v>
      </c>
      <c r="AD91" s="6" t="s">
        <v>38</v>
      </c>
      <c r="AE91" s="6" t="s">
        <v>38</v>
      </c>
    </row>
    <row r="92">
      <c r="A92" s="28" t="s">
        <v>604</v>
      </c>
      <c r="B92" s="6" t="s">
        <v>605</v>
      </c>
      <c r="C92" s="6" t="s">
        <v>437</v>
      </c>
      <c r="D92" s="7" t="s">
        <v>527</v>
      </c>
      <c r="E92" s="28" t="s">
        <v>528</v>
      </c>
      <c r="F92" s="5" t="s">
        <v>440</v>
      </c>
      <c r="G92" s="6" t="s">
        <v>520</v>
      </c>
      <c r="H92" s="6" t="s">
        <v>38</v>
      </c>
      <c r="I92" s="6" t="s">
        <v>38</v>
      </c>
      <c r="J92" s="8" t="s">
        <v>606</v>
      </c>
      <c r="K92" s="5" t="s">
        <v>607</v>
      </c>
      <c r="L92" s="7" t="s">
        <v>608</v>
      </c>
      <c r="M92" s="9">
        <v>17900</v>
      </c>
      <c r="N92" s="5" t="s">
        <v>445</v>
      </c>
      <c r="O92" s="32">
        <v>43142.1373150116</v>
      </c>
      <c r="P92" s="33">
        <v>43144.4303005787</v>
      </c>
      <c r="Q92" s="28" t="s">
        <v>609</v>
      </c>
      <c r="R92" s="29" t="s">
        <v>38</v>
      </c>
      <c r="S92" s="28" t="s">
        <v>38</v>
      </c>
      <c r="T92" s="28" t="s">
        <v>38</v>
      </c>
      <c r="U92" s="5" t="s">
        <v>38</v>
      </c>
      <c r="V92" s="28" t="s">
        <v>179</v>
      </c>
      <c r="W92" s="7" t="s">
        <v>38</v>
      </c>
      <c r="X92" s="7" t="s">
        <v>38</v>
      </c>
      <c r="Y92" s="5" t="s">
        <v>38</v>
      </c>
      <c r="Z92" s="5" t="s">
        <v>38</v>
      </c>
      <c r="AA92" s="6" t="s">
        <v>38</v>
      </c>
      <c r="AB92" s="6" t="s">
        <v>38</v>
      </c>
      <c r="AC92" s="6" t="s">
        <v>38</v>
      </c>
      <c r="AD92" s="6" t="s">
        <v>38</v>
      </c>
      <c r="AE92" s="6" t="s">
        <v>38</v>
      </c>
    </row>
    <row r="93">
      <c r="A93" s="28" t="s">
        <v>610</v>
      </c>
      <c r="B93" s="6" t="s">
        <v>611</v>
      </c>
      <c r="C93" s="6" t="s">
        <v>437</v>
      </c>
      <c r="D93" s="7" t="s">
        <v>527</v>
      </c>
      <c r="E93" s="28" t="s">
        <v>528</v>
      </c>
      <c r="F93" s="5" t="s">
        <v>440</v>
      </c>
      <c r="G93" s="6" t="s">
        <v>520</v>
      </c>
      <c r="H93" s="6" t="s">
        <v>38</v>
      </c>
      <c r="I93" s="6" t="s">
        <v>38</v>
      </c>
      <c r="J93" s="8" t="s">
        <v>562</v>
      </c>
      <c r="K93" s="5" t="s">
        <v>563</v>
      </c>
      <c r="L93" s="7" t="s">
        <v>564</v>
      </c>
      <c r="M93" s="9">
        <v>18940</v>
      </c>
      <c r="N93" s="5" t="s">
        <v>445</v>
      </c>
      <c r="O93" s="32">
        <v>43142.137315162</v>
      </c>
      <c r="P93" s="33">
        <v>43144.4303005787</v>
      </c>
      <c r="Q93" s="28" t="s">
        <v>612</v>
      </c>
      <c r="R93" s="29" t="s">
        <v>38</v>
      </c>
      <c r="S93" s="28" t="s">
        <v>38</v>
      </c>
      <c r="T93" s="28" t="s">
        <v>38</v>
      </c>
      <c r="U93" s="5" t="s">
        <v>38</v>
      </c>
      <c r="V93" s="28" t="s">
        <v>179</v>
      </c>
      <c r="W93" s="7" t="s">
        <v>38</v>
      </c>
      <c r="X93" s="7" t="s">
        <v>38</v>
      </c>
      <c r="Y93" s="5" t="s">
        <v>38</v>
      </c>
      <c r="Z93" s="5" t="s">
        <v>38</v>
      </c>
      <c r="AA93" s="6" t="s">
        <v>38</v>
      </c>
      <c r="AB93" s="6" t="s">
        <v>38</v>
      </c>
      <c r="AC93" s="6" t="s">
        <v>38</v>
      </c>
      <c r="AD93" s="6" t="s">
        <v>38</v>
      </c>
      <c r="AE93" s="6" t="s">
        <v>38</v>
      </c>
    </row>
    <row r="94">
      <c r="A94" s="28" t="s">
        <v>613</v>
      </c>
      <c r="B94" s="6" t="s">
        <v>614</v>
      </c>
      <c r="C94" s="6" t="s">
        <v>437</v>
      </c>
      <c r="D94" s="7" t="s">
        <v>527</v>
      </c>
      <c r="E94" s="28" t="s">
        <v>528</v>
      </c>
      <c r="F94" s="5" t="s">
        <v>440</v>
      </c>
      <c r="G94" s="6" t="s">
        <v>520</v>
      </c>
      <c r="H94" s="6" t="s">
        <v>38</v>
      </c>
      <c r="I94" s="6" t="s">
        <v>38</v>
      </c>
      <c r="J94" s="8" t="s">
        <v>615</v>
      </c>
      <c r="K94" s="5" t="s">
        <v>616</v>
      </c>
      <c r="L94" s="7" t="s">
        <v>555</v>
      </c>
      <c r="M94" s="9">
        <v>17920</v>
      </c>
      <c r="N94" s="5" t="s">
        <v>445</v>
      </c>
      <c r="O94" s="32">
        <v>43142.137315544</v>
      </c>
      <c r="P94" s="33">
        <v>43144.4303005787</v>
      </c>
      <c r="Q94" s="28" t="s">
        <v>617</v>
      </c>
      <c r="R94" s="29" t="s">
        <v>38</v>
      </c>
      <c r="S94" s="28" t="s">
        <v>38</v>
      </c>
      <c r="T94" s="28" t="s">
        <v>38</v>
      </c>
      <c r="U94" s="5" t="s">
        <v>38</v>
      </c>
      <c r="V94" s="28" t="s">
        <v>179</v>
      </c>
      <c r="W94" s="7" t="s">
        <v>38</v>
      </c>
      <c r="X94" s="7" t="s">
        <v>38</v>
      </c>
      <c r="Y94" s="5" t="s">
        <v>38</v>
      </c>
      <c r="Z94" s="5" t="s">
        <v>38</v>
      </c>
      <c r="AA94" s="6" t="s">
        <v>38</v>
      </c>
      <c r="AB94" s="6" t="s">
        <v>38</v>
      </c>
      <c r="AC94" s="6" t="s">
        <v>38</v>
      </c>
      <c r="AD94" s="6" t="s">
        <v>38</v>
      </c>
      <c r="AE94" s="6" t="s">
        <v>38</v>
      </c>
    </row>
    <row r="95">
      <c r="A95" s="28" t="s">
        <v>618</v>
      </c>
      <c r="B95" s="6" t="s">
        <v>619</v>
      </c>
      <c r="C95" s="6" t="s">
        <v>594</v>
      </c>
      <c r="D95" s="7" t="s">
        <v>527</v>
      </c>
      <c r="E95" s="28" t="s">
        <v>528</v>
      </c>
      <c r="F95" s="5" t="s">
        <v>440</v>
      </c>
      <c r="G95" s="6" t="s">
        <v>520</v>
      </c>
      <c r="H95" s="6" t="s">
        <v>38</v>
      </c>
      <c r="I95" s="6" t="s">
        <v>38</v>
      </c>
      <c r="J95" s="8" t="s">
        <v>620</v>
      </c>
      <c r="K95" s="5" t="s">
        <v>621</v>
      </c>
      <c r="L95" s="7" t="s">
        <v>622</v>
      </c>
      <c r="M95" s="9">
        <v>20780</v>
      </c>
      <c r="N95" s="5" t="s">
        <v>445</v>
      </c>
      <c r="O95" s="32">
        <v>43142.137315706</v>
      </c>
      <c r="P95" s="33">
        <v>43144.4303007755</v>
      </c>
      <c r="Q95" s="28" t="s">
        <v>623</v>
      </c>
      <c r="R95" s="29" t="s">
        <v>38</v>
      </c>
      <c r="S95" s="28" t="s">
        <v>38</v>
      </c>
      <c r="T95" s="28" t="s">
        <v>38</v>
      </c>
      <c r="U95" s="5" t="s">
        <v>38</v>
      </c>
      <c r="V95" s="28" t="s">
        <v>179</v>
      </c>
      <c r="W95" s="7" t="s">
        <v>38</v>
      </c>
      <c r="X95" s="7" t="s">
        <v>38</v>
      </c>
      <c r="Y95" s="5" t="s">
        <v>38</v>
      </c>
      <c r="Z95" s="5" t="s">
        <v>38</v>
      </c>
      <c r="AA95" s="6" t="s">
        <v>38</v>
      </c>
      <c r="AB95" s="6" t="s">
        <v>38</v>
      </c>
      <c r="AC95" s="6" t="s">
        <v>38</v>
      </c>
      <c r="AD95" s="6" t="s">
        <v>38</v>
      </c>
      <c r="AE95" s="6" t="s">
        <v>38</v>
      </c>
    </row>
    <row r="96">
      <c r="A96" s="28" t="s">
        <v>624</v>
      </c>
      <c r="B96" s="6" t="s">
        <v>625</v>
      </c>
      <c r="C96" s="6" t="s">
        <v>437</v>
      </c>
      <c r="D96" s="7" t="s">
        <v>527</v>
      </c>
      <c r="E96" s="28" t="s">
        <v>528</v>
      </c>
      <c r="F96" s="5" t="s">
        <v>440</v>
      </c>
      <c r="G96" s="6" t="s">
        <v>520</v>
      </c>
      <c r="H96" s="6" t="s">
        <v>38</v>
      </c>
      <c r="I96" s="6" t="s">
        <v>38</v>
      </c>
      <c r="J96" s="8" t="s">
        <v>626</v>
      </c>
      <c r="K96" s="5" t="s">
        <v>627</v>
      </c>
      <c r="L96" s="7" t="s">
        <v>628</v>
      </c>
      <c r="M96" s="9">
        <v>20070</v>
      </c>
      <c r="N96" s="5" t="s">
        <v>445</v>
      </c>
      <c r="O96" s="32">
        <v>43142.1373158912</v>
      </c>
      <c r="P96" s="33">
        <v>43145.5724819097</v>
      </c>
      <c r="Q96" s="28" t="s">
        <v>38</v>
      </c>
      <c r="R96" s="29" t="s">
        <v>38</v>
      </c>
      <c r="S96" s="28" t="s">
        <v>38</v>
      </c>
      <c r="T96" s="28" t="s">
        <v>38</v>
      </c>
      <c r="U96" s="5" t="s">
        <v>38</v>
      </c>
      <c r="V96" s="28" t="s">
        <v>629</v>
      </c>
      <c r="W96" s="7" t="s">
        <v>38</v>
      </c>
      <c r="X96" s="7" t="s">
        <v>38</v>
      </c>
      <c r="Y96" s="5" t="s">
        <v>38</v>
      </c>
      <c r="Z96" s="5" t="s">
        <v>38</v>
      </c>
      <c r="AA96" s="6" t="s">
        <v>38</v>
      </c>
      <c r="AB96" s="6" t="s">
        <v>38</v>
      </c>
      <c r="AC96" s="6" t="s">
        <v>38</v>
      </c>
      <c r="AD96" s="6" t="s">
        <v>38</v>
      </c>
      <c r="AE96" s="6" t="s">
        <v>38</v>
      </c>
    </row>
    <row r="97">
      <c r="A97" s="28" t="s">
        <v>630</v>
      </c>
      <c r="B97" s="6" t="s">
        <v>631</v>
      </c>
      <c r="C97" s="6" t="s">
        <v>437</v>
      </c>
      <c r="D97" s="7" t="s">
        <v>527</v>
      </c>
      <c r="E97" s="28" t="s">
        <v>528</v>
      </c>
      <c r="F97" s="5" t="s">
        <v>440</v>
      </c>
      <c r="G97" s="6" t="s">
        <v>520</v>
      </c>
      <c r="H97" s="6" t="s">
        <v>38</v>
      </c>
      <c r="I97" s="6" t="s">
        <v>38</v>
      </c>
      <c r="J97" s="8" t="s">
        <v>562</v>
      </c>
      <c r="K97" s="5" t="s">
        <v>563</v>
      </c>
      <c r="L97" s="7" t="s">
        <v>564</v>
      </c>
      <c r="M97" s="9">
        <v>19780</v>
      </c>
      <c r="N97" s="5" t="s">
        <v>445</v>
      </c>
      <c r="O97" s="32">
        <v>43142.137316088</v>
      </c>
      <c r="P97" s="33">
        <v>43144.4303007755</v>
      </c>
      <c r="Q97" s="28" t="s">
        <v>38</v>
      </c>
      <c r="R97" s="29" t="s">
        <v>632</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633</v>
      </c>
      <c r="B98" s="6" t="s">
        <v>634</v>
      </c>
      <c r="C98" s="6" t="s">
        <v>517</v>
      </c>
      <c r="D98" s="7" t="s">
        <v>518</v>
      </c>
      <c r="E98" s="28" t="s">
        <v>519</v>
      </c>
      <c r="F98" s="5" t="s">
        <v>440</v>
      </c>
      <c r="G98" s="6" t="s">
        <v>520</v>
      </c>
      <c r="H98" s="6" t="s">
        <v>38</v>
      </c>
      <c r="I98" s="6" t="s">
        <v>38</v>
      </c>
      <c r="J98" s="8" t="s">
        <v>635</v>
      </c>
      <c r="K98" s="5" t="s">
        <v>636</v>
      </c>
      <c r="L98" s="7" t="s">
        <v>637</v>
      </c>
      <c r="M98" s="9">
        <v>18980</v>
      </c>
      <c r="N98" s="5" t="s">
        <v>445</v>
      </c>
      <c r="O98" s="32">
        <v>43142.1393082986</v>
      </c>
      <c r="P98" s="33">
        <v>43143.3354449884</v>
      </c>
      <c r="Q98" s="28" t="s">
        <v>638</v>
      </c>
      <c r="R98" s="29" t="s">
        <v>38</v>
      </c>
      <c r="S98" s="28" t="s">
        <v>66</v>
      </c>
      <c r="T98" s="28" t="s">
        <v>38</v>
      </c>
      <c r="U98" s="5" t="s">
        <v>38</v>
      </c>
      <c r="V98" s="28" t="s">
        <v>38</v>
      </c>
      <c r="W98" s="7" t="s">
        <v>38</v>
      </c>
      <c r="X98" s="7" t="s">
        <v>38</v>
      </c>
      <c r="Y98" s="5" t="s">
        <v>38</v>
      </c>
      <c r="Z98" s="5" t="s">
        <v>38</v>
      </c>
      <c r="AA98" s="6" t="s">
        <v>38</v>
      </c>
      <c r="AB98" s="6" t="s">
        <v>38</v>
      </c>
      <c r="AC98" s="6" t="s">
        <v>38</v>
      </c>
      <c r="AD98" s="6" t="s">
        <v>38</v>
      </c>
      <c r="AE98" s="6" t="s">
        <v>38</v>
      </c>
    </row>
    <row r="99">
      <c r="A99" s="28" t="s">
        <v>639</v>
      </c>
      <c r="B99" s="6" t="s">
        <v>640</v>
      </c>
      <c r="C99" s="6" t="s">
        <v>517</v>
      </c>
      <c r="D99" s="7" t="s">
        <v>518</v>
      </c>
      <c r="E99" s="28" t="s">
        <v>519</v>
      </c>
      <c r="F99" s="5" t="s">
        <v>440</v>
      </c>
      <c r="G99" s="6" t="s">
        <v>520</v>
      </c>
      <c r="H99" s="6" t="s">
        <v>38</v>
      </c>
      <c r="I99" s="6" t="s">
        <v>38</v>
      </c>
      <c r="J99" s="8" t="s">
        <v>641</v>
      </c>
      <c r="K99" s="5" t="s">
        <v>642</v>
      </c>
      <c r="L99" s="7" t="s">
        <v>643</v>
      </c>
      <c r="M99" s="9">
        <v>21370</v>
      </c>
      <c r="N99" s="5" t="s">
        <v>476</v>
      </c>
      <c r="O99" s="32">
        <v>43142.1409408565</v>
      </c>
      <c r="P99" s="33">
        <v>43143.3354449884</v>
      </c>
      <c r="Q99" s="28" t="s">
        <v>644</v>
      </c>
      <c r="R99" s="29" t="s">
        <v>38</v>
      </c>
      <c r="S99" s="28" t="s">
        <v>66</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645</v>
      </c>
      <c r="B100" s="6" t="s">
        <v>646</v>
      </c>
      <c r="C100" s="6" t="s">
        <v>437</v>
      </c>
      <c r="D100" s="7" t="s">
        <v>647</v>
      </c>
      <c r="E100" s="28" t="s">
        <v>648</v>
      </c>
      <c r="F100" s="5" t="s">
        <v>440</v>
      </c>
      <c r="G100" s="6" t="s">
        <v>520</v>
      </c>
      <c r="H100" s="6" t="s">
        <v>38</v>
      </c>
      <c r="I100" s="6" t="s">
        <v>38</v>
      </c>
      <c r="J100" s="8" t="s">
        <v>649</v>
      </c>
      <c r="K100" s="5" t="s">
        <v>650</v>
      </c>
      <c r="L100" s="7" t="s">
        <v>651</v>
      </c>
      <c r="M100" s="9">
        <v>24290</v>
      </c>
      <c r="N100" s="5" t="s">
        <v>445</v>
      </c>
      <c r="O100" s="32">
        <v>43142.1413859144</v>
      </c>
      <c r="P100" s="33">
        <v>43145.1300511227</v>
      </c>
      <c r="Q100" s="28" t="s">
        <v>652</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653</v>
      </c>
      <c r="B101" s="6" t="s">
        <v>654</v>
      </c>
      <c r="C101" s="6" t="s">
        <v>437</v>
      </c>
      <c r="D101" s="7" t="s">
        <v>647</v>
      </c>
      <c r="E101" s="28" t="s">
        <v>648</v>
      </c>
      <c r="F101" s="5" t="s">
        <v>440</v>
      </c>
      <c r="G101" s="6" t="s">
        <v>520</v>
      </c>
      <c r="H101" s="6" t="s">
        <v>38</v>
      </c>
      <c r="I101" s="6" t="s">
        <v>38</v>
      </c>
      <c r="J101" s="8" t="s">
        <v>649</v>
      </c>
      <c r="K101" s="5" t="s">
        <v>650</v>
      </c>
      <c r="L101" s="7" t="s">
        <v>651</v>
      </c>
      <c r="M101" s="9">
        <v>25240</v>
      </c>
      <c r="N101" s="5" t="s">
        <v>445</v>
      </c>
      <c r="O101" s="32">
        <v>43142.1413860764</v>
      </c>
      <c r="P101" s="33">
        <v>43145.1300511227</v>
      </c>
      <c r="Q101" s="28" t="s">
        <v>655</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656</v>
      </c>
      <c r="B102" s="6" t="s">
        <v>657</v>
      </c>
      <c r="C102" s="6" t="s">
        <v>437</v>
      </c>
      <c r="D102" s="7" t="s">
        <v>647</v>
      </c>
      <c r="E102" s="28" t="s">
        <v>648</v>
      </c>
      <c r="F102" s="5" t="s">
        <v>440</v>
      </c>
      <c r="G102" s="6" t="s">
        <v>520</v>
      </c>
      <c r="H102" s="6" t="s">
        <v>38</v>
      </c>
      <c r="I102" s="6" t="s">
        <v>38</v>
      </c>
      <c r="J102" s="8" t="s">
        <v>658</v>
      </c>
      <c r="K102" s="5" t="s">
        <v>659</v>
      </c>
      <c r="L102" s="7" t="s">
        <v>660</v>
      </c>
      <c r="M102" s="9">
        <v>26810</v>
      </c>
      <c r="N102" s="5" t="s">
        <v>445</v>
      </c>
      <c r="O102" s="32">
        <v>43142.1413860764</v>
      </c>
      <c r="P102" s="33">
        <v>43145.1300513079</v>
      </c>
      <c r="Q102" s="28" t="s">
        <v>661</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662</v>
      </c>
      <c r="B103" s="6" t="s">
        <v>663</v>
      </c>
      <c r="C103" s="6" t="s">
        <v>437</v>
      </c>
      <c r="D103" s="7" t="s">
        <v>647</v>
      </c>
      <c r="E103" s="28" t="s">
        <v>648</v>
      </c>
      <c r="F103" s="5" t="s">
        <v>440</v>
      </c>
      <c r="G103" s="6" t="s">
        <v>520</v>
      </c>
      <c r="H103" s="6" t="s">
        <v>38</v>
      </c>
      <c r="I103" s="6" t="s">
        <v>38</v>
      </c>
      <c r="J103" s="8" t="s">
        <v>664</v>
      </c>
      <c r="K103" s="5" t="s">
        <v>665</v>
      </c>
      <c r="L103" s="7" t="s">
        <v>666</v>
      </c>
      <c r="M103" s="9">
        <v>23760</v>
      </c>
      <c r="N103" s="5" t="s">
        <v>445</v>
      </c>
      <c r="O103" s="32">
        <v>43142.1413862616</v>
      </c>
      <c r="P103" s="33">
        <v>43145.1300513079</v>
      </c>
      <c r="Q103" s="28" t="s">
        <v>667</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668</v>
      </c>
      <c r="B104" s="6" t="s">
        <v>669</v>
      </c>
      <c r="C104" s="6" t="s">
        <v>437</v>
      </c>
      <c r="D104" s="7" t="s">
        <v>647</v>
      </c>
      <c r="E104" s="28" t="s">
        <v>648</v>
      </c>
      <c r="F104" s="5" t="s">
        <v>440</v>
      </c>
      <c r="G104" s="6" t="s">
        <v>520</v>
      </c>
      <c r="H104" s="6" t="s">
        <v>38</v>
      </c>
      <c r="I104" s="6" t="s">
        <v>38</v>
      </c>
      <c r="J104" s="8" t="s">
        <v>664</v>
      </c>
      <c r="K104" s="5" t="s">
        <v>665</v>
      </c>
      <c r="L104" s="7" t="s">
        <v>666</v>
      </c>
      <c r="M104" s="9">
        <v>24170</v>
      </c>
      <c r="N104" s="5" t="s">
        <v>445</v>
      </c>
      <c r="O104" s="32">
        <v>43142.1413862616</v>
      </c>
      <c r="P104" s="33">
        <v>43145.1300513079</v>
      </c>
      <c r="Q104" s="28" t="s">
        <v>670</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671</v>
      </c>
      <c r="B105" s="6" t="s">
        <v>672</v>
      </c>
      <c r="C105" s="6" t="s">
        <v>437</v>
      </c>
      <c r="D105" s="7" t="s">
        <v>647</v>
      </c>
      <c r="E105" s="28" t="s">
        <v>648</v>
      </c>
      <c r="F105" s="5" t="s">
        <v>440</v>
      </c>
      <c r="G105" s="6" t="s">
        <v>520</v>
      </c>
      <c r="H105" s="6" t="s">
        <v>38</v>
      </c>
      <c r="I105" s="6" t="s">
        <v>38</v>
      </c>
      <c r="J105" s="8" t="s">
        <v>673</v>
      </c>
      <c r="K105" s="5" t="s">
        <v>674</v>
      </c>
      <c r="L105" s="7" t="s">
        <v>675</v>
      </c>
      <c r="M105" s="9">
        <v>18380</v>
      </c>
      <c r="N105" s="5" t="s">
        <v>445</v>
      </c>
      <c r="O105" s="32">
        <v>43142.1413862616</v>
      </c>
      <c r="P105" s="33">
        <v>43145.1300515046</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676</v>
      </c>
      <c r="B106" s="6" t="s">
        <v>677</v>
      </c>
      <c r="C106" s="6" t="s">
        <v>437</v>
      </c>
      <c r="D106" s="7" t="s">
        <v>647</v>
      </c>
      <c r="E106" s="28" t="s">
        <v>648</v>
      </c>
      <c r="F106" s="5" t="s">
        <v>440</v>
      </c>
      <c r="G106" s="6" t="s">
        <v>520</v>
      </c>
      <c r="H106" s="6" t="s">
        <v>38</v>
      </c>
      <c r="I106" s="6" t="s">
        <v>38</v>
      </c>
      <c r="J106" s="8" t="s">
        <v>673</v>
      </c>
      <c r="K106" s="5" t="s">
        <v>674</v>
      </c>
      <c r="L106" s="7" t="s">
        <v>675</v>
      </c>
      <c r="M106" s="9">
        <v>18880</v>
      </c>
      <c r="N106" s="5" t="s">
        <v>445</v>
      </c>
      <c r="O106" s="32">
        <v>43142.1413864583</v>
      </c>
      <c r="P106" s="33">
        <v>43145.1300515046</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678</v>
      </c>
      <c r="B107" s="6" t="s">
        <v>679</v>
      </c>
      <c r="C107" s="6" t="s">
        <v>437</v>
      </c>
      <c r="D107" s="7" t="s">
        <v>647</v>
      </c>
      <c r="E107" s="28" t="s">
        <v>648</v>
      </c>
      <c r="F107" s="5" t="s">
        <v>440</v>
      </c>
      <c r="G107" s="6" t="s">
        <v>520</v>
      </c>
      <c r="H107" s="6" t="s">
        <v>38</v>
      </c>
      <c r="I107" s="6" t="s">
        <v>38</v>
      </c>
      <c r="J107" s="8" t="s">
        <v>680</v>
      </c>
      <c r="K107" s="5" t="s">
        <v>681</v>
      </c>
      <c r="L107" s="7" t="s">
        <v>682</v>
      </c>
      <c r="M107" s="9">
        <v>18050</v>
      </c>
      <c r="N107" s="5" t="s">
        <v>445</v>
      </c>
      <c r="O107" s="32">
        <v>43142.1413864583</v>
      </c>
      <c r="P107" s="33">
        <v>43145.1300515046</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683</v>
      </c>
      <c r="B108" s="6" t="s">
        <v>684</v>
      </c>
      <c r="C108" s="6" t="s">
        <v>437</v>
      </c>
      <c r="D108" s="7" t="s">
        <v>647</v>
      </c>
      <c r="E108" s="28" t="s">
        <v>648</v>
      </c>
      <c r="F108" s="5" t="s">
        <v>440</v>
      </c>
      <c r="G108" s="6" t="s">
        <v>520</v>
      </c>
      <c r="H108" s="6" t="s">
        <v>38</v>
      </c>
      <c r="I108" s="6" t="s">
        <v>38</v>
      </c>
      <c r="J108" s="8" t="s">
        <v>685</v>
      </c>
      <c r="K108" s="5" t="s">
        <v>686</v>
      </c>
      <c r="L108" s="7" t="s">
        <v>687</v>
      </c>
      <c r="M108" s="9">
        <v>18060</v>
      </c>
      <c r="N108" s="5" t="s">
        <v>445</v>
      </c>
      <c r="O108" s="32">
        <v>43142.1413866551</v>
      </c>
      <c r="P108" s="33">
        <v>43145.1300515046</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688</v>
      </c>
      <c r="B109" s="6" t="s">
        <v>689</v>
      </c>
      <c r="C109" s="6" t="s">
        <v>437</v>
      </c>
      <c r="D109" s="7" t="s">
        <v>647</v>
      </c>
      <c r="E109" s="28" t="s">
        <v>648</v>
      </c>
      <c r="F109" s="5" t="s">
        <v>440</v>
      </c>
      <c r="G109" s="6" t="s">
        <v>520</v>
      </c>
      <c r="H109" s="6" t="s">
        <v>38</v>
      </c>
      <c r="I109" s="6" t="s">
        <v>38</v>
      </c>
      <c r="J109" s="8" t="s">
        <v>685</v>
      </c>
      <c r="K109" s="5" t="s">
        <v>686</v>
      </c>
      <c r="L109" s="7" t="s">
        <v>687</v>
      </c>
      <c r="M109" s="9">
        <v>18070</v>
      </c>
      <c r="N109" s="5" t="s">
        <v>445</v>
      </c>
      <c r="O109" s="32">
        <v>43142.1413866551</v>
      </c>
      <c r="P109" s="33">
        <v>43145.1300516551</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690</v>
      </c>
      <c r="B110" s="6" t="s">
        <v>691</v>
      </c>
      <c r="C110" s="6" t="s">
        <v>517</v>
      </c>
      <c r="D110" s="7" t="s">
        <v>518</v>
      </c>
      <c r="E110" s="28" t="s">
        <v>519</v>
      </c>
      <c r="F110" s="5" t="s">
        <v>440</v>
      </c>
      <c r="G110" s="6" t="s">
        <v>520</v>
      </c>
      <c r="H110" s="6" t="s">
        <v>38</v>
      </c>
      <c r="I110" s="6" t="s">
        <v>38</v>
      </c>
      <c r="J110" s="8" t="s">
        <v>692</v>
      </c>
      <c r="K110" s="5" t="s">
        <v>693</v>
      </c>
      <c r="L110" s="7" t="s">
        <v>694</v>
      </c>
      <c r="M110" s="9">
        <v>18080</v>
      </c>
      <c r="N110" s="5" t="s">
        <v>65</v>
      </c>
      <c r="O110" s="32">
        <v>43142.1436570602</v>
      </c>
      <c r="P110" s="33">
        <v>43143.3354449884</v>
      </c>
      <c r="Q110" s="28" t="s">
        <v>38</v>
      </c>
      <c r="R110" s="29" t="s">
        <v>38</v>
      </c>
      <c r="S110" s="28" t="s">
        <v>66</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695</v>
      </c>
      <c r="B111" s="6" t="s">
        <v>696</v>
      </c>
      <c r="C111" s="6" t="s">
        <v>517</v>
      </c>
      <c r="D111" s="7" t="s">
        <v>518</v>
      </c>
      <c r="E111" s="28" t="s">
        <v>519</v>
      </c>
      <c r="F111" s="5" t="s">
        <v>440</v>
      </c>
      <c r="G111" s="6" t="s">
        <v>520</v>
      </c>
      <c r="H111" s="6" t="s">
        <v>38</v>
      </c>
      <c r="I111" s="6" t="s">
        <v>38</v>
      </c>
      <c r="J111" s="8" t="s">
        <v>562</v>
      </c>
      <c r="K111" s="5" t="s">
        <v>563</v>
      </c>
      <c r="L111" s="7" t="s">
        <v>564</v>
      </c>
      <c r="M111" s="9">
        <v>19850</v>
      </c>
      <c r="N111" s="5" t="s">
        <v>445</v>
      </c>
      <c r="O111" s="32">
        <v>43142.1451834491</v>
      </c>
      <c r="P111" s="33">
        <v>43143.3354451389</v>
      </c>
      <c r="Q111" s="28" t="s">
        <v>697</v>
      </c>
      <c r="R111" s="29" t="s">
        <v>38</v>
      </c>
      <c r="S111" s="28" t="s">
        <v>66</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698</v>
      </c>
      <c r="B112" s="6" t="s">
        <v>699</v>
      </c>
      <c r="C112" s="6" t="s">
        <v>517</v>
      </c>
      <c r="D112" s="7" t="s">
        <v>518</v>
      </c>
      <c r="E112" s="28" t="s">
        <v>519</v>
      </c>
      <c r="F112" s="5" t="s">
        <v>440</v>
      </c>
      <c r="G112" s="6" t="s">
        <v>520</v>
      </c>
      <c r="H112" s="6" t="s">
        <v>38</v>
      </c>
      <c r="I112" s="6" t="s">
        <v>38</v>
      </c>
      <c r="J112" s="8" t="s">
        <v>700</v>
      </c>
      <c r="K112" s="5" t="s">
        <v>701</v>
      </c>
      <c r="L112" s="7" t="s">
        <v>702</v>
      </c>
      <c r="M112" s="9">
        <v>386900</v>
      </c>
      <c r="N112" s="5" t="s">
        <v>476</v>
      </c>
      <c r="O112" s="32">
        <v>43142.1465888889</v>
      </c>
      <c r="P112" s="33">
        <v>43143.3354451389</v>
      </c>
      <c r="Q112" s="28" t="s">
        <v>38</v>
      </c>
      <c r="R112" s="29" t="s">
        <v>38</v>
      </c>
      <c r="S112" s="28" t="s">
        <v>66</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703</v>
      </c>
      <c r="B113" s="6" t="s">
        <v>704</v>
      </c>
      <c r="C113" s="6" t="s">
        <v>705</v>
      </c>
      <c r="D113" s="7" t="s">
        <v>706</v>
      </c>
      <c r="E113" s="28" t="s">
        <v>707</v>
      </c>
      <c r="F113" s="5" t="s">
        <v>440</v>
      </c>
      <c r="G113" s="6" t="s">
        <v>441</v>
      </c>
      <c r="H113" s="6" t="s">
        <v>38</v>
      </c>
      <c r="I113" s="6" t="s">
        <v>38</v>
      </c>
      <c r="J113" s="8" t="s">
        <v>700</v>
      </c>
      <c r="K113" s="5" t="s">
        <v>701</v>
      </c>
      <c r="L113" s="7" t="s">
        <v>702</v>
      </c>
      <c r="M113" s="9">
        <v>18110</v>
      </c>
      <c r="N113" s="5" t="s">
        <v>65</v>
      </c>
      <c r="O113" s="32">
        <v>43142.1674641204</v>
      </c>
      <c r="P113" s="33">
        <v>43147.1504959838</v>
      </c>
      <c r="Q113" s="28" t="s">
        <v>38</v>
      </c>
      <c r="R113" s="29" t="s">
        <v>38</v>
      </c>
      <c r="S113" s="28" t="s">
        <v>66</v>
      </c>
      <c r="T113" s="28" t="s">
        <v>38</v>
      </c>
      <c r="U113" s="5" t="s">
        <v>38</v>
      </c>
      <c r="V113" s="28" t="s">
        <v>179</v>
      </c>
      <c r="W113" s="7" t="s">
        <v>38</v>
      </c>
      <c r="X113" s="7" t="s">
        <v>38</v>
      </c>
      <c r="Y113" s="5" t="s">
        <v>38</v>
      </c>
      <c r="Z113" s="5" t="s">
        <v>38</v>
      </c>
      <c r="AA113" s="6" t="s">
        <v>38</v>
      </c>
      <c r="AB113" s="6" t="s">
        <v>38</v>
      </c>
      <c r="AC113" s="6" t="s">
        <v>38</v>
      </c>
      <c r="AD113" s="6" t="s">
        <v>38</v>
      </c>
      <c r="AE113" s="6" t="s">
        <v>38</v>
      </c>
    </row>
    <row r="114">
      <c r="A114" s="28" t="s">
        <v>708</v>
      </c>
      <c r="B114" s="6" t="s">
        <v>709</v>
      </c>
      <c r="C114" s="6" t="s">
        <v>705</v>
      </c>
      <c r="D114" s="7" t="s">
        <v>706</v>
      </c>
      <c r="E114" s="28" t="s">
        <v>707</v>
      </c>
      <c r="F114" s="5" t="s">
        <v>440</v>
      </c>
      <c r="G114" s="6" t="s">
        <v>441</v>
      </c>
      <c r="H114" s="6" t="s">
        <v>38</v>
      </c>
      <c r="I114" s="6" t="s">
        <v>38</v>
      </c>
      <c r="J114" s="8" t="s">
        <v>700</v>
      </c>
      <c r="K114" s="5" t="s">
        <v>701</v>
      </c>
      <c r="L114" s="7" t="s">
        <v>702</v>
      </c>
      <c r="M114" s="9">
        <v>34080</v>
      </c>
      <c r="N114" s="5" t="s">
        <v>65</v>
      </c>
      <c r="O114" s="32">
        <v>43142.1674673611</v>
      </c>
      <c r="P114" s="33">
        <v>43147.1504959838</v>
      </c>
      <c r="Q114" s="28" t="s">
        <v>38</v>
      </c>
      <c r="R114" s="29" t="s">
        <v>38</v>
      </c>
      <c r="S114" s="28" t="s">
        <v>66</v>
      </c>
      <c r="T114" s="28" t="s">
        <v>38</v>
      </c>
      <c r="U114" s="5" t="s">
        <v>38</v>
      </c>
      <c r="V114" s="28" t="s">
        <v>179</v>
      </c>
      <c r="W114" s="7" t="s">
        <v>38</v>
      </c>
      <c r="X114" s="7" t="s">
        <v>38</v>
      </c>
      <c r="Y114" s="5" t="s">
        <v>38</v>
      </c>
      <c r="Z114" s="5" t="s">
        <v>38</v>
      </c>
      <c r="AA114" s="6" t="s">
        <v>38</v>
      </c>
      <c r="AB114" s="6" t="s">
        <v>38</v>
      </c>
      <c r="AC114" s="6" t="s">
        <v>38</v>
      </c>
      <c r="AD114" s="6" t="s">
        <v>38</v>
      </c>
      <c r="AE114" s="6" t="s">
        <v>38</v>
      </c>
    </row>
    <row r="115">
      <c r="A115" s="28" t="s">
        <v>710</v>
      </c>
      <c r="B115" s="6" t="s">
        <v>711</v>
      </c>
      <c r="C115" s="6" t="s">
        <v>705</v>
      </c>
      <c r="D115" s="7" t="s">
        <v>706</v>
      </c>
      <c r="E115" s="28" t="s">
        <v>707</v>
      </c>
      <c r="F115" s="5" t="s">
        <v>440</v>
      </c>
      <c r="G115" s="6" t="s">
        <v>441</v>
      </c>
      <c r="H115" s="6" t="s">
        <v>38</v>
      </c>
      <c r="I115" s="6" t="s">
        <v>38</v>
      </c>
      <c r="J115" s="8" t="s">
        <v>712</v>
      </c>
      <c r="K115" s="5" t="s">
        <v>713</v>
      </c>
      <c r="L115" s="7" t="s">
        <v>714</v>
      </c>
      <c r="M115" s="9">
        <v>23020</v>
      </c>
      <c r="N115" s="5" t="s">
        <v>476</v>
      </c>
      <c r="O115" s="32">
        <v>43142.1674675579</v>
      </c>
      <c r="P115" s="33">
        <v>43147.1504959838</v>
      </c>
      <c r="Q115" s="28" t="s">
        <v>38</v>
      </c>
      <c r="R115" s="29" t="s">
        <v>38</v>
      </c>
      <c r="S115" s="28" t="s">
        <v>66</v>
      </c>
      <c r="T115" s="28" t="s">
        <v>38</v>
      </c>
      <c r="U115" s="5" t="s">
        <v>38</v>
      </c>
      <c r="V115" s="28" t="s">
        <v>179</v>
      </c>
      <c r="W115" s="7" t="s">
        <v>38</v>
      </c>
      <c r="X115" s="7" t="s">
        <v>38</v>
      </c>
      <c r="Y115" s="5" t="s">
        <v>38</v>
      </c>
      <c r="Z115" s="5" t="s">
        <v>38</v>
      </c>
      <c r="AA115" s="6" t="s">
        <v>38</v>
      </c>
      <c r="AB115" s="6" t="s">
        <v>38</v>
      </c>
      <c r="AC115" s="6" t="s">
        <v>38</v>
      </c>
      <c r="AD115" s="6" t="s">
        <v>38</v>
      </c>
      <c r="AE115" s="6" t="s">
        <v>38</v>
      </c>
    </row>
    <row r="116">
      <c r="A116" s="28" t="s">
        <v>715</v>
      </c>
      <c r="B116" s="6" t="s">
        <v>716</v>
      </c>
      <c r="C116" s="6" t="s">
        <v>705</v>
      </c>
      <c r="D116" s="7" t="s">
        <v>706</v>
      </c>
      <c r="E116" s="28" t="s">
        <v>707</v>
      </c>
      <c r="F116" s="5" t="s">
        <v>440</v>
      </c>
      <c r="G116" s="6" t="s">
        <v>441</v>
      </c>
      <c r="H116" s="6" t="s">
        <v>38</v>
      </c>
      <c r="I116" s="6" t="s">
        <v>38</v>
      </c>
      <c r="J116" s="8" t="s">
        <v>717</v>
      </c>
      <c r="K116" s="5" t="s">
        <v>718</v>
      </c>
      <c r="L116" s="7" t="s">
        <v>531</v>
      </c>
      <c r="M116" s="9">
        <v>18140</v>
      </c>
      <c r="N116" s="5" t="s">
        <v>476</v>
      </c>
      <c r="O116" s="32">
        <v>43142.1674675579</v>
      </c>
      <c r="P116" s="33">
        <v>43147.1504961806</v>
      </c>
      <c r="Q116" s="28" t="s">
        <v>38</v>
      </c>
      <c r="R116" s="29" t="s">
        <v>38</v>
      </c>
      <c r="S116" s="28" t="s">
        <v>66</v>
      </c>
      <c r="T116" s="28" t="s">
        <v>38</v>
      </c>
      <c r="U116" s="5" t="s">
        <v>38</v>
      </c>
      <c r="V116" s="28" t="s">
        <v>179</v>
      </c>
      <c r="W116" s="7" t="s">
        <v>38</v>
      </c>
      <c r="X116" s="7" t="s">
        <v>38</v>
      </c>
      <c r="Y116" s="5" t="s">
        <v>38</v>
      </c>
      <c r="Z116" s="5" t="s">
        <v>38</v>
      </c>
      <c r="AA116" s="6" t="s">
        <v>38</v>
      </c>
      <c r="AB116" s="6" t="s">
        <v>38</v>
      </c>
      <c r="AC116" s="6" t="s">
        <v>38</v>
      </c>
      <c r="AD116" s="6" t="s">
        <v>38</v>
      </c>
      <c r="AE116" s="6" t="s">
        <v>38</v>
      </c>
    </row>
    <row r="117">
      <c r="A117" s="28" t="s">
        <v>719</v>
      </c>
      <c r="B117" s="6" t="s">
        <v>720</v>
      </c>
      <c r="C117" s="6" t="s">
        <v>705</v>
      </c>
      <c r="D117" s="7" t="s">
        <v>706</v>
      </c>
      <c r="E117" s="28" t="s">
        <v>707</v>
      </c>
      <c r="F117" s="5" t="s">
        <v>440</v>
      </c>
      <c r="G117" s="6" t="s">
        <v>441</v>
      </c>
      <c r="H117" s="6" t="s">
        <v>38</v>
      </c>
      <c r="I117" s="6" t="s">
        <v>38</v>
      </c>
      <c r="J117" s="8" t="s">
        <v>466</v>
      </c>
      <c r="K117" s="5" t="s">
        <v>467</v>
      </c>
      <c r="L117" s="7" t="s">
        <v>468</v>
      </c>
      <c r="M117" s="9">
        <v>18150</v>
      </c>
      <c r="N117" s="5" t="s">
        <v>65</v>
      </c>
      <c r="O117" s="32">
        <v>43142.1760894676</v>
      </c>
      <c r="P117" s="33">
        <v>43147.1504961806</v>
      </c>
      <c r="Q117" s="28" t="s">
        <v>38</v>
      </c>
      <c r="R117" s="29" t="s">
        <v>38</v>
      </c>
      <c r="S117" s="28" t="s">
        <v>66</v>
      </c>
      <c r="T117" s="28" t="s">
        <v>38</v>
      </c>
      <c r="U117" s="5" t="s">
        <v>38</v>
      </c>
      <c r="V117" s="28" t="s">
        <v>179</v>
      </c>
      <c r="W117" s="7" t="s">
        <v>38</v>
      </c>
      <c r="X117" s="7" t="s">
        <v>38</v>
      </c>
      <c r="Y117" s="5" t="s">
        <v>38</v>
      </c>
      <c r="Z117" s="5" t="s">
        <v>38</v>
      </c>
      <c r="AA117" s="6" t="s">
        <v>38</v>
      </c>
      <c r="AB117" s="6" t="s">
        <v>38</v>
      </c>
      <c r="AC117" s="6" t="s">
        <v>38</v>
      </c>
      <c r="AD117" s="6" t="s">
        <v>38</v>
      </c>
      <c r="AE117" s="6" t="s">
        <v>38</v>
      </c>
    </row>
    <row r="118">
      <c r="A118" s="28" t="s">
        <v>721</v>
      </c>
      <c r="B118" s="6" t="s">
        <v>722</v>
      </c>
      <c r="C118" s="6" t="s">
        <v>705</v>
      </c>
      <c r="D118" s="7" t="s">
        <v>706</v>
      </c>
      <c r="E118" s="28" t="s">
        <v>707</v>
      </c>
      <c r="F118" s="5" t="s">
        <v>440</v>
      </c>
      <c r="G118" s="6" t="s">
        <v>441</v>
      </c>
      <c r="H118" s="6" t="s">
        <v>38</v>
      </c>
      <c r="I118" s="6" t="s">
        <v>38</v>
      </c>
      <c r="J118" s="8" t="s">
        <v>466</v>
      </c>
      <c r="K118" s="5" t="s">
        <v>467</v>
      </c>
      <c r="L118" s="7" t="s">
        <v>468</v>
      </c>
      <c r="M118" s="9">
        <v>24640</v>
      </c>
      <c r="N118" s="5" t="s">
        <v>476</v>
      </c>
      <c r="O118" s="32">
        <v>43142.1760896644</v>
      </c>
      <c r="P118" s="33">
        <v>43147.1504961806</v>
      </c>
      <c r="Q118" s="28" t="s">
        <v>38</v>
      </c>
      <c r="R118" s="29" t="s">
        <v>38</v>
      </c>
      <c r="S118" s="28" t="s">
        <v>66</v>
      </c>
      <c r="T118" s="28" t="s">
        <v>38</v>
      </c>
      <c r="U118" s="5" t="s">
        <v>38</v>
      </c>
      <c r="V118" s="28" t="s">
        <v>179</v>
      </c>
      <c r="W118" s="7" t="s">
        <v>38</v>
      </c>
      <c r="X118" s="7" t="s">
        <v>38</v>
      </c>
      <c r="Y118" s="5" t="s">
        <v>38</v>
      </c>
      <c r="Z118" s="5" t="s">
        <v>38</v>
      </c>
      <c r="AA118" s="6" t="s">
        <v>38</v>
      </c>
      <c r="AB118" s="6" t="s">
        <v>38</v>
      </c>
      <c r="AC118" s="6" t="s">
        <v>38</v>
      </c>
      <c r="AD118" s="6" t="s">
        <v>38</v>
      </c>
      <c r="AE118" s="6" t="s">
        <v>38</v>
      </c>
    </row>
    <row r="119">
      <c r="A119" s="28" t="s">
        <v>723</v>
      </c>
      <c r="B119" s="6" t="s">
        <v>724</v>
      </c>
      <c r="C119" s="6" t="s">
        <v>705</v>
      </c>
      <c r="D119" s="7" t="s">
        <v>706</v>
      </c>
      <c r="E119" s="28" t="s">
        <v>707</v>
      </c>
      <c r="F119" s="5" t="s">
        <v>440</v>
      </c>
      <c r="G119" s="6" t="s">
        <v>441</v>
      </c>
      <c r="H119" s="6" t="s">
        <v>38</v>
      </c>
      <c r="I119" s="6" t="s">
        <v>38</v>
      </c>
      <c r="J119" s="8" t="s">
        <v>466</v>
      </c>
      <c r="K119" s="5" t="s">
        <v>467</v>
      </c>
      <c r="L119" s="7" t="s">
        <v>468</v>
      </c>
      <c r="M119" s="9">
        <v>21410</v>
      </c>
      <c r="N119" s="5" t="s">
        <v>65</v>
      </c>
      <c r="O119" s="32">
        <v>43142.1760896644</v>
      </c>
      <c r="P119" s="33">
        <v>43147.1504961806</v>
      </c>
      <c r="Q119" s="28" t="s">
        <v>38</v>
      </c>
      <c r="R119" s="29" t="s">
        <v>38</v>
      </c>
      <c r="S119" s="28" t="s">
        <v>66</v>
      </c>
      <c r="T119" s="28" t="s">
        <v>38</v>
      </c>
      <c r="U119" s="5" t="s">
        <v>38</v>
      </c>
      <c r="V119" s="28" t="s">
        <v>179</v>
      </c>
      <c r="W119" s="7" t="s">
        <v>38</v>
      </c>
      <c r="X119" s="7" t="s">
        <v>38</v>
      </c>
      <c r="Y119" s="5" t="s">
        <v>38</v>
      </c>
      <c r="Z119" s="5" t="s">
        <v>38</v>
      </c>
      <c r="AA119" s="6" t="s">
        <v>38</v>
      </c>
      <c r="AB119" s="6" t="s">
        <v>38</v>
      </c>
      <c r="AC119" s="6" t="s">
        <v>38</v>
      </c>
      <c r="AD119" s="6" t="s">
        <v>38</v>
      </c>
      <c r="AE119" s="6" t="s">
        <v>38</v>
      </c>
    </row>
    <row r="120">
      <c r="A120" s="28" t="s">
        <v>725</v>
      </c>
      <c r="B120" s="6" t="s">
        <v>726</v>
      </c>
      <c r="C120" s="6" t="s">
        <v>705</v>
      </c>
      <c r="D120" s="7" t="s">
        <v>706</v>
      </c>
      <c r="E120" s="28" t="s">
        <v>707</v>
      </c>
      <c r="F120" s="5" t="s">
        <v>440</v>
      </c>
      <c r="G120" s="6" t="s">
        <v>441</v>
      </c>
      <c r="H120" s="6" t="s">
        <v>38</v>
      </c>
      <c r="I120" s="6" t="s">
        <v>38</v>
      </c>
      <c r="J120" s="8" t="s">
        <v>727</v>
      </c>
      <c r="K120" s="5" t="s">
        <v>728</v>
      </c>
      <c r="L120" s="7" t="s">
        <v>729</v>
      </c>
      <c r="M120" s="9">
        <v>21640</v>
      </c>
      <c r="N120" s="5" t="s">
        <v>445</v>
      </c>
      <c r="O120" s="32">
        <v>43142.1760898148</v>
      </c>
      <c r="P120" s="33">
        <v>43147.1504963773</v>
      </c>
      <c r="Q120" s="28" t="s">
        <v>38</v>
      </c>
      <c r="R120" s="29" t="s">
        <v>38</v>
      </c>
      <c r="S120" s="28" t="s">
        <v>66</v>
      </c>
      <c r="T120" s="28" t="s">
        <v>38</v>
      </c>
      <c r="U120" s="5" t="s">
        <v>38</v>
      </c>
      <c r="V120" s="28" t="s">
        <v>179</v>
      </c>
      <c r="W120" s="7" t="s">
        <v>38</v>
      </c>
      <c r="X120" s="7" t="s">
        <v>38</v>
      </c>
      <c r="Y120" s="5" t="s">
        <v>38</v>
      </c>
      <c r="Z120" s="5" t="s">
        <v>38</v>
      </c>
      <c r="AA120" s="6" t="s">
        <v>38</v>
      </c>
      <c r="AB120" s="6" t="s">
        <v>38</v>
      </c>
      <c r="AC120" s="6" t="s">
        <v>38</v>
      </c>
      <c r="AD120" s="6" t="s">
        <v>38</v>
      </c>
      <c r="AE120" s="6" t="s">
        <v>38</v>
      </c>
    </row>
    <row r="121">
      <c r="A121" s="28" t="s">
        <v>730</v>
      </c>
      <c r="B121" s="6" t="s">
        <v>731</v>
      </c>
      <c r="C121" s="6" t="s">
        <v>705</v>
      </c>
      <c r="D121" s="7" t="s">
        <v>706</v>
      </c>
      <c r="E121" s="28" t="s">
        <v>707</v>
      </c>
      <c r="F121" s="5" t="s">
        <v>440</v>
      </c>
      <c r="G121" s="6" t="s">
        <v>441</v>
      </c>
      <c r="H121" s="6" t="s">
        <v>38</v>
      </c>
      <c r="I121" s="6" t="s">
        <v>38</v>
      </c>
      <c r="J121" s="8" t="s">
        <v>727</v>
      </c>
      <c r="K121" s="5" t="s">
        <v>728</v>
      </c>
      <c r="L121" s="7" t="s">
        <v>729</v>
      </c>
      <c r="M121" s="9">
        <v>18210</v>
      </c>
      <c r="N121" s="5" t="s">
        <v>445</v>
      </c>
      <c r="O121" s="32">
        <v>43142.1760900116</v>
      </c>
      <c r="P121" s="33">
        <v>43147.1504963773</v>
      </c>
      <c r="Q121" s="28" t="s">
        <v>38</v>
      </c>
      <c r="R121" s="29" t="s">
        <v>38</v>
      </c>
      <c r="S121" s="28" t="s">
        <v>66</v>
      </c>
      <c r="T121" s="28" t="s">
        <v>38</v>
      </c>
      <c r="U121" s="5" t="s">
        <v>38</v>
      </c>
      <c r="V121" s="28" t="s">
        <v>179</v>
      </c>
      <c r="W121" s="7" t="s">
        <v>38</v>
      </c>
      <c r="X121" s="7" t="s">
        <v>38</v>
      </c>
      <c r="Y121" s="5" t="s">
        <v>38</v>
      </c>
      <c r="Z121" s="5" t="s">
        <v>38</v>
      </c>
      <c r="AA121" s="6" t="s">
        <v>38</v>
      </c>
      <c r="AB121" s="6" t="s">
        <v>38</v>
      </c>
      <c r="AC121" s="6" t="s">
        <v>38</v>
      </c>
      <c r="AD121" s="6" t="s">
        <v>38</v>
      </c>
      <c r="AE121" s="6" t="s">
        <v>38</v>
      </c>
    </row>
    <row r="122">
      <c r="A122" s="28" t="s">
        <v>732</v>
      </c>
      <c r="B122" s="6" t="s">
        <v>733</v>
      </c>
      <c r="C122" s="6" t="s">
        <v>705</v>
      </c>
      <c r="D122" s="7" t="s">
        <v>706</v>
      </c>
      <c r="E122" s="28" t="s">
        <v>707</v>
      </c>
      <c r="F122" s="5" t="s">
        <v>440</v>
      </c>
      <c r="G122" s="6" t="s">
        <v>441</v>
      </c>
      <c r="H122" s="6" t="s">
        <v>38</v>
      </c>
      <c r="I122" s="6" t="s">
        <v>38</v>
      </c>
      <c r="J122" s="8" t="s">
        <v>727</v>
      </c>
      <c r="K122" s="5" t="s">
        <v>728</v>
      </c>
      <c r="L122" s="7" t="s">
        <v>729</v>
      </c>
      <c r="M122" s="9">
        <v>23210</v>
      </c>
      <c r="N122" s="5" t="s">
        <v>445</v>
      </c>
      <c r="O122" s="32">
        <v>43142.1760900116</v>
      </c>
      <c r="P122" s="33">
        <v>43147.1504965278</v>
      </c>
      <c r="Q122" s="28" t="s">
        <v>734</v>
      </c>
      <c r="R122" s="29" t="s">
        <v>38</v>
      </c>
      <c r="S122" s="28" t="s">
        <v>66</v>
      </c>
      <c r="T122" s="28" t="s">
        <v>38</v>
      </c>
      <c r="U122" s="5" t="s">
        <v>38</v>
      </c>
      <c r="V122" s="28" t="s">
        <v>179</v>
      </c>
      <c r="W122" s="7" t="s">
        <v>38</v>
      </c>
      <c r="X122" s="7" t="s">
        <v>38</v>
      </c>
      <c r="Y122" s="5" t="s">
        <v>38</v>
      </c>
      <c r="Z122" s="5" t="s">
        <v>38</v>
      </c>
      <c r="AA122" s="6" t="s">
        <v>38</v>
      </c>
      <c r="AB122" s="6" t="s">
        <v>38</v>
      </c>
      <c r="AC122" s="6" t="s">
        <v>38</v>
      </c>
      <c r="AD122" s="6" t="s">
        <v>38</v>
      </c>
      <c r="AE122" s="6" t="s">
        <v>38</v>
      </c>
    </row>
    <row r="123">
      <c r="A123" s="28" t="s">
        <v>735</v>
      </c>
      <c r="B123" s="6" t="s">
        <v>736</v>
      </c>
      <c r="C123" s="6" t="s">
        <v>705</v>
      </c>
      <c r="D123" s="7" t="s">
        <v>706</v>
      </c>
      <c r="E123" s="28" t="s">
        <v>707</v>
      </c>
      <c r="F123" s="5" t="s">
        <v>22</v>
      </c>
      <c r="G123" s="6" t="s">
        <v>441</v>
      </c>
      <c r="H123" s="6" t="s">
        <v>38</v>
      </c>
      <c r="I123" s="6" t="s">
        <v>38</v>
      </c>
      <c r="J123" s="8" t="s">
        <v>727</v>
      </c>
      <c r="K123" s="5" t="s">
        <v>728</v>
      </c>
      <c r="L123" s="7" t="s">
        <v>729</v>
      </c>
      <c r="M123" s="9">
        <v>24620</v>
      </c>
      <c r="N123" s="5" t="s">
        <v>445</v>
      </c>
      <c r="O123" s="32">
        <v>43142.1760903588</v>
      </c>
      <c r="P123" s="33">
        <v>43147.1504965278</v>
      </c>
      <c r="Q123" s="28" t="s">
        <v>38</v>
      </c>
      <c r="R123" s="29" t="s">
        <v>38</v>
      </c>
      <c r="S123" s="28" t="s">
        <v>66</v>
      </c>
      <c r="T123" s="28" t="s">
        <v>737</v>
      </c>
      <c r="U123" s="5" t="s">
        <v>738</v>
      </c>
      <c r="V123" s="28" t="s">
        <v>179</v>
      </c>
      <c r="W123" s="7" t="s">
        <v>739</v>
      </c>
      <c r="X123" s="7" t="s">
        <v>38</v>
      </c>
      <c r="Y123" s="5" t="s">
        <v>740</v>
      </c>
      <c r="Z123" s="5" t="s">
        <v>38</v>
      </c>
      <c r="AA123" s="6" t="s">
        <v>38</v>
      </c>
      <c r="AB123" s="6" t="s">
        <v>38</v>
      </c>
      <c r="AC123" s="6" t="s">
        <v>38</v>
      </c>
      <c r="AD123" s="6" t="s">
        <v>38</v>
      </c>
      <c r="AE123" s="6" t="s">
        <v>38</v>
      </c>
    </row>
    <row r="124">
      <c r="A124" s="28" t="s">
        <v>741</v>
      </c>
      <c r="B124" s="6" t="s">
        <v>742</v>
      </c>
      <c r="C124" s="6" t="s">
        <v>705</v>
      </c>
      <c r="D124" s="7" t="s">
        <v>706</v>
      </c>
      <c r="E124" s="28" t="s">
        <v>707</v>
      </c>
      <c r="F124" s="5" t="s">
        <v>440</v>
      </c>
      <c r="G124" s="6" t="s">
        <v>441</v>
      </c>
      <c r="H124" s="6" t="s">
        <v>38</v>
      </c>
      <c r="I124" s="6" t="s">
        <v>38</v>
      </c>
      <c r="J124" s="8" t="s">
        <v>743</v>
      </c>
      <c r="K124" s="5" t="s">
        <v>744</v>
      </c>
      <c r="L124" s="7" t="s">
        <v>531</v>
      </c>
      <c r="M124" s="9">
        <v>18220</v>
      </c>
      <c r="N124" s="5" t="s">
        <v>445</v>
      </c>
      <c r="O124" s="32">
        <v>43142.1791061343</v>
      </c>
      <c r="P124" s="33">
        <v>43147.1504965278</v>
      </c>
      <c r="Q124" s="28" t="s">
        <v>38</v>
      </c>
      <c r="R124" s="29" t="s">
        <v>38</v>
      </c>
      <c r="S124" s="28" t="s">
        <v>66</v>
      </c>
      <c r="T124" s="28" t="s">
        <v>38</v>
      </c>
      <c r="U124" s="5" t="s">
        <v>38</v>
      </c>
      <c r="V124" s="28" t="s">
        <v>179</v>
      </c>
      <c r="W124" s="7" t="s">
        <v>38</v>
      </c>
      <c r="X124" s="7" t="s">
        <v>38</v>
      </c>
      <c r="Y124" s="5" t="s">
        <v>38</v>
      </c>
      <c r="Z124" s="5" t="s">
        <v>38</v>
      </c>
      <c r="AA124" s="6" t="s">
        <v>38</v>
      </c>
      <c r="AB124" s="6" t="s">
        <v>38</v>
      </c>
      <c r="AC124" s="6" t="s">
        <v>38</v>
      </c>
      <c r="AD124" s="6" t="s">
        <v>38</v>
      </c>
      <c r="AE124" s="6" t="s">
        <v>38</v>
      </c>
    </row>
    <row r="125">
      <c r="A125" s="28" t="s">
        <v>745</v>
      </c>
      <c r="B125" s="6" t="s">
        <v>746</v>
      </c>
      <c r="C125" s="6" t="s">
        <v>705</v>
      </c>
      <c r="D125" s="7" t="s">
        <v>706</v>
      </c>
      <c r="E125" s="28" t="s">
        <v>707</v>
      </c>
      <c r="F125" s="5" t="s">
        <v>440</v>
      </c>
      <c r="G125" s="6" t="s">
        <v>441</v>
      </c>
      <c r="H125" s="6" t="s">
        <v>38</v>
      </c>
      <c r="I125" s="6" t="s">
        <v>38</v>
      </c>
      <c r="J125" s="8" t="s">
        <v>743</v>
      </c>
      <c r="K125" s="5" t="s">
        <v>744</v>
      </c>
      <c r="L125" s="7" t="s">
        <v>531</v>
      </c>
      <c r="M125" s="9">
        <v>31620</v>
      </c>
      <c r="N125" s="5" t="s">
        <v>65</v>
      </c>
      <c r="O125" s="32">
        <v>43142.1791061343</v>
      </c>
      <c r="P125" s="33">
        <v>43147.1504965278</v>
      </c>
      <c r="Q125" s="28" t="s">
        <v>38</v>
      </c>
      <c r="R125" s="29" t="s">
        <v>38</v>
      </c>
      <c r="S125" s="28" t="s">
        <v>66</v>
      </c>
      <c r="T125" s="28" t="s">
        <v>38</v>
      </c>
      <c r="U125" s="5" t="s">
        <v>38</v>
      </c>
      <c r="V125" s="28" t="s">
        <v>179</v>
      </c>
      <c r="W125" s="7" t="s">
        <v>38</v>
      </c>
      <c r="X125" s="7" t="s">
        <v>38</v>
      </c>
      <c r="Y125" s="5" t="s">
        <v>38</v>
      </c>
      <c r="Z125" s="5" t="s">
        <v>38</v>
      </c>
      <c r="AA125" s="6" t="s">
        <v>38</v>
      </c>
      <c r="AB125" s="6" t="s">
        <v>38</v>
      </c>
      <c r="AC125" s="6" t="s">
        <v>38</v>
      </c>
      <c r="AD125" s="6" t="s">
        <v>38</v>
      </c>
      <c r="AE125" s="6" t="s">
        <v>38</v>
      </c>
    </row>
    <row r="126">
      <c r="A126" s="28" t="s">
        <v>747</v>
      </c>
      <c r="B126" s="6" t="s">
        <v>748</v>
      </c>
      <c r="C126" s="6" t="s">
        <v>749</v>
      </c>
      <c r="D126" s="7" t="s">
        <v>750</v>
      </c>
      <c r="E126" s="28" t="s">
        <v>751</v>
      </c>
      <c r="F126" s="5" t="s">
        <v>440</v>
      </c>
      <c r="G126" s="6" t="s">
        <v>38</v>
      </c>
      <c r="H126" s="6" t="s">
        <v>38</v>
      </c>
      <c r="I126" s="6" t="s">
        <v>38</v>
      </c>
      <c r="J126" s="8" t="s">
        <v>727</v>
      </c>
      <c r="K126" s="5" t="s">
        <v>728</v>
      </c>
      <c r="L126" s="7" t="s">
        <v>729</v>
      </c>
      <c r="M126" s="9">
        <v>18190</v>
      </c>
      <c r="N126" s="5" t="s">
        <v>65</v>
      </c>
      <c r="O126" s="32">
        <v>43142.2689482986</v>
      </c>
      <c r="P126" s="33">
        <v>43145.4656736458</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752</v>
      </c>
      <c r="B127" s="6" t="s">
        <v>753</v>
      </c>
      <c r="C127" s="6" t="s">
        <v>749</v>
      </c>
      <c r="D127" s="7" t="s">
        <v>750</v>
      </c>
      <c r="E127" s="28" t="s">
        <v>751</v>
      </c>
      <c r="F127" s="5" t="s">
        <v>440</v>
      </c>
      <c r="G127" s="6" t="s">
        <v>38</v>
      </c>
      <c r="H127" s="6" t="s">
        <v>38</v>
      </c>
      <c r="I127" s="6" t="s">
        <v>38</v>
      </c>
      <c r="J127" s="8" t="s">
        <v>649</v>
      </c>
      <c r="K127" s="5" t="s">
        <v>650</v>
      </c>
      <c r="L127" s="7" t="s">
        <v>651</v>
      </c>
      <c r="M127" s="9">
        <v>25270</v>
      </c>
      <c r="N127" s="5" t="s">
        <v>445</v>
      </c>
      <c r="O127" s="32">
        <v>43142.2689517361</v>
      </c>
      <c r="P127" s="33">
        <v>43144.2105233796</v>
      </c>
      <c r="Q127" s="28" t="s">
        <v>38</v>
      </c>
      <c r="R127" s="29" t="s">
        <v>754</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755</v>
      </c>
      <c r="B128" s="6" t="s">
        <v>756</v>
      </c>
      <c r="C128" s="6" t="s">
        <v>749</v>
      </c>
      <c r="D128" s="7" t="s">
        <v>750</v>
      </c>
      <c r="E128" s="28" t="s">
        <v>751</v>
      </c>
      <c r="F128" s="5" t="s">
        <v>440</v>
      </c>
      <c r="G128" s="6" t="s">
        <v>38</v>
      </c>
      <c r="H128" s="6" t="s">
        <v>38</v>
      </c>
      <c r="I128" s="6" t="s">
        <v>38</v>
      </c>
      <c r="J128" s="8" t="s">
        <v>620</v>
      </c>
      <c r="K128" s="5" t="s">
        <v>621</v>
      </c>
      <c r="L128" s="7" t="s">
        <v>622</v>
      </c>
      <c r="M128" s="9">
        <v>20330</v>
      </c>
      <c r="N128" s="5" t="s">
        <v>445</v>
      </c>
      <c r="O128" s="32">
        <v>43142.2689519329</v>
      </c>
      <c r="P128" s="33">
        <v>43143.2235160532</v>
      </c>
      <c r="Q128" s="28" t="s">
        <v>757</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758</v>
      </c>
      <c r="B129" s="6" t="s">
        <v>759</v>
      </c>
      <c r="C129" s="6" t="s">
        <v>749</v>
      </c>
      <c r="D129" s="7" t="s">
        <v>750</v>
      </c>
      <c r="E129" s="28" t="s">
        <v>751</v>
      </c>
      <c r="F129" s="5" t="s">
        <v>440</v>
      </c>
      <c r="G129" s="6" t="s">
        <v>38</v>
      </c>
      <c r="H129" s="6" t="s">
        <v>38</v>
      </c>
      <c r="I129" s="6" t="s">
        <v>38</v>
      </c>
      <c r="J129" s="8" t="s">
        <v>760</v>
      </c>
      <c r="K129" s="5" t="s">
        <v>761</v>
      </c>
      <c r="L129" s="7" t="s">
        <v>762</v>
      </c>
      <c r="M129" s="9">
        <v>25370</v>
      </c>
      <c r="N129" s="5" t="s">
        <v>445</v>
      </c>
      <c r="O129" s="32">
        <v>43142.2689520833</v>
      </c>
      <c r="P129" s="33">
        <v>43145.4730031597</v>
      </c>
      <c r="Q129" s="28" t="s">
        <v>763</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764</v>
      </c>
      <c r="B130" s="6" t="s">
        <v>765</v>
      </c>
      <c r="C130" s="6" t="s">
        <v>749</v>
      </c>
      <c r="D130" s="7" t="s">
        <v>750</v>
      </c>
      <c r="E130" s="28" t="s">
        <v>751</v>
      </c>
      <c r="F130" s="5" t="s">
        <v>440</v>
      </c>
      <c r="G130" s="6" t="s">
        <v>38</v>
      </c>
      <c r="H130" s="6" t="s">
        <v>38</v>
      </c>
      <c r="I130" s="6" t="s">
        <v>38</v>
      </c>
      <c r="J130" s="8" t="s">
        <v>766</v>
      </c>
      <c r="K130" s="5" t="s">
        <v>767</v>
      </c>
      <c r="L130" s="7" t="s">
        <v>531</v>
      </c>
      <c r="M130" s="9">
        <v>18280</v>
      </c>
      <c r="N130" s="5" t="s">
        <v>445</v>
      </c>
      <c r="O130" s="32">
        <v>43142.2689522801</v>
      </c>
      <c r="P130" s="33">
        <v>43145.4742940972</v>
      </c>
      <c r="Q130" s="28" t="s">
        <v>768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769</v>
      </c>
      <c r="B131" s="6" t="s">
        <v>770</v>
      </c>
      <c r="C131" s="6" t="s">
        <v>749</v>
      </c>
      <c r="D131" s="7" t="s">
        <v>750</v>
      </c>
      <c r="E131" s="28" t="s">
        <v>751</v>
      </c>
      <c r="F131" s="5" t="s">
        <v>440</v>
      </c>
      <c r="G131" s="6" t="s">
        <v>38</v>
      </c>
      <c r="H131" s="6" t="s">
        <v>38</v>
      </c>
      <c r="I131" s="6" t="s">
        <v>38</v>
      </c>
      <c r="J131" s="8" t="s">
        <v>771</v>
      </c>
      <c r="K131" s="5" t="s">
        <v>772</v>
      </c>
      <c r="L131" s="7" t="s">
        <v>773</v>
      </c>
      <c r="M131" s="9">
        <v>18290</v>
      </c>
      <c r="N131" s="5" t="s">
        <v>539</v>
      </c>
      <c r="O131" s="32">
        <v>43142.2689524653</v>
      </c>
      <c r="P131" s="33">
        <v>43145.4656736458</v>
      </c>
      <c r="Q131" s="28" t="s">
        <v>38</v>
      </c>
      <c r="R131" s="29" t="s">
        <v>774</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775</v>
      </c>
      <c r="B132" s="6" t="s">
        <v>776</v>
      </c>
      <c r="C132" s="6" t="s">
        <v>749</v>
      </c>
      <c r="D132" s="7" t="s">
        <v>750</v>
      </c>
      <c r="E132" s="28" t="s">
        <v>751</v>
      </c>
      <c r="F132" s="5" t="s">
        <v>440</v>
      </c>
      <c r="G132" s="6" t="s">
        <v>38</v>
      </c>
      <c r="H132" s="6" t="s">
        <v>38</v>
      </c>
      <c r="I132" s="6" t="s">
        <v>38</v>
      </c>
      <c r="J132" s="8" t="s">
        <v>606</v>
      </c>
      <c r="K132" s="5" t="s">
        <v>607</v>
      </c>
      <c r="L132" s="7" t="s">
        <v>608</v>
      </c>
      <c r="M132" s="9">
        <v>18300</v>
      </c>
      <c r="N132" s="5" t="s">
        <v>445</v>
      </c>
      <c r="O132" s="32">
        <v>43142.2689524653</v>
      </c>
      <c r="P132" s="33">
        <v>43143.2235160532</v>
      </c>
      <c r="Q132" s="28" t="s">
        <v>777</v>
      </c>
      <c r="R132" s="29" t="s">
        <v>778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779</v>
      </c>
      <c r="B133" s="6" t="s">
        <v>780</v>
      </c>
      <c r="C133" s="6" t="s">
        <v>749</v>
      </c>
      <c r="D133" s="7" t="s">
        <v>750</v>
      </c>
      <c r="E133" s="28" t="s">
        <v>751</v>
      </c>
      <c r="F133" s="5" t="s">
        <v>440</v>
      </c>
      <c r="G133" s="6" t="s">
        <v>38</v>
      </c>
      <c r="H133" s="6" t="s">
        <v>38</v>
      </c>
      <c r="I133" s="6" t="s">
        <v>38</v>
      </c>
      <c r="J133" s="8" t="s">
        <v>562</v>
      </c>
      <c r="K133" s="5" t="s">
        <v>563</v>
      </c>
      <c r="L133" s="7" t="s">
        <v>564</v>
      </c>
      <c r="M133" s="9">
        <v>17910</v>
      </c>
      <c r="N133" s="5" t="s">
        <v>65</v>
      </c>
      <c r="O133" s="32">
        <v>43142.2689530093</v>
      </c>
      <c r="P133" s="33">
        <v>43143.2235160532</v>
      </c>
      <c r="Q133" s="28" t="s">
        <v>781</v>
      </c>
      <c r="R133" s="29" t="s">
        <v>782</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783</v>
      </c>
      <c r="B134" s="6" t="s">
        <v>784</v>
      </c>
      <c r="C134" s="6" t="s">
        <v>749</v>
      </c>
      <c r="D134" s="7" t="s">
        <v>750</v>
      </c>
      <c r="E134" s="28" t="s">
        <v>751</v>
      </c>
      <c r="F134" s="5" t="s">
        <v>440</v>
      </c>
      <c r="G134" s="6" t="s">
        <v>38</v>
      </c>
      <c r="H134" s="6" t="s">
        <v>38</v>
      </c>
      <c r="I134" s="6" t="s">
        <v>38</v>
      </c>
      <c r="J134" s="8" t="s">
        <v>562</v>
      </c>
      <c r="K134" s="5" t="s">
        <v>563</v>
      </c>
      <c r="L134" s="7" t="s">
        <v>564</v>
      </c>
      <c r="M134" s="9">
        <v>20350</v>
      </c>
      <c r="N134" s="5" t="s">
        <v>445</v>
      </c>
      <c r="O134" s="32">
        <v>43142.2689530093</v>
      </c>
      <c r="P134" s="33">
        <v>43143.2235162037</v>
      </c>
      <c r="Q134" s="28" t="s">
        <v>785</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786</v>
      </c>
      <c r="B135" s="6" t="s">
        <v>787</v>
      </c>
      <c r="C135" s="6" t="s">
        <v>749</v>
      </c>
      <c r="D135" s="7" t="s">
        <v>750</v>
      </c>
      <c r="E135" s="28" t="s">
        <v>751</v>
      </c>
      <c r="F135" s="5" t="s">
        <v>440</v>
      </c>
      <c r="G135" s="6" t="s">
        <v>38</v>
      </c>
      <c r="H135" s="6" t="s">
        <v>38</v>
      </c>
      <c r="I135" s="6" t="s">
        <v>38</v>
      </c>
      <c r="J135" s="8" t="s">
        <v>788</v>
      </c>
      <c r="K135" s="5" t="s">
        <v>789</v>
      </c>
      <c r="L135" s="7" t="s">
        <v>790</v>
      </c>
      <c r="M135" s="9">
        <v>25330</v>
      </c>
      <c r="N135" s="5" t="s">
        <v>445</v>
      </c>
      <c r="O135" s="32">
        <v>43142.2689531597</v>
      </c>
      <c r="P135" s="33">
        <v>43145.4656738079</v>
      </c>
      <c r="Q135" s="28" t="s">
        <v>791</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792</v>
      </c>
      <c r="B136" s="6" t="s">
        <v>793</v>
      </c>
      <c r="C136" s="6" t="s">
        <v>749</v>
      </c>
      <c r="D136" s="7" t="s">
        <v>750</v>
      </c>
      <c r="E136" s="28" t="s">
        <v>751</v>
      </c>
      <c r="F136" s="5" t="s">
        <v>440</v>
      </c>
      <c r="G136" s="6" t="s">
        <v>38</v>
      </c>
      <c r="H136" s="6" t="s">
        <v>38</v>
      </c>
      <c r="I136" s="6" t="s">
        <v>38</v>
      </c>
      <c r="J136" s="8" t="s">
        <v>794</v>
      </c>
      <c r="K136" s="5" t="s">
        <v>795</v>
      </c>
      <c r="L136" s="7" t="s">
        <v>796</v>
      </c>
      <c r="M136" s="9">
        <v>23730</v>
      </c>
      <c r="N136" s="5" t="s">
        <v>445</v>
      </c>
      <c r="O136" s="32">
        <v>43142.2689533565</v>
      </c>
      <c r="P136" s="33">
        <v>43145.4730031597</v>
      </c>
      <c r="Q136" s="28" t="s">
        <v>797</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798</v>
      </c>
      <c r="B137" s="6" t="s">
        <v>799</v>
      </c>
      <c r="C137" s="6" t="s">
        <v>749</v>
      </c>
      <c r="D137" s="7" t="s">
        <v>750</v>
      </c>
      <c r="E137" s="28" t="s">
        <v>751</v>
      </c>
      <c r="F137" s="5" t="s">
        <v>440</v>
      </c>
      <c r="G137" s="6" t="s">
        <v>38</v>
      </c>
      <c r="H137" s="6" t="s">
        <v>38</v>
      </c>
      <c r="I137" s="6" t="s">
        <v>38</v>
      </c>
      <c r="J137" s="8" t="s">
        <v>685</v>
      </c>
      <c r="K137" s="5" t="s">
        <v>686</v>
      </c>
      <c r="L137" s="7" t="s">
        <v>687</v>
      </c>
      <c r="M137" s="9">
        <v>18350</v>
      </c>
      <c r="N137" s="5" t="s">
        <v>445</v>
      </c>
      <c r="O137" s="32">
        <v>43142.2689535532</v>
      </c>
      <c r="P137" s="33">
        <v>43145.4656738079</v>
      </c>
      <c r="Q137" s="28" t="s">
        <v>38</v>
      </c>
      <c r="R137" s="29" t="s">
        <v>800</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801</v>
      </c>
      <c r="B138" s="6" t="s">
        <v>802</v>
      </c>
      <c r="C138" s="6" t="s">
        <v>749</v>
      </c>
      <c r="D138" s="7" t="s">
        <v>750</v>
      </c>
      <c r="E138" s="28" t="s">
        <v>751</v>
      </c>
      <c r="F138" s="5" t="s">
        <v>440</v>
      </c>
      <c r="G138" s="6" t="s">
        <v>38</v>
      </c>
      <c r="H138" s="6" t="s">
        <v>38</v>
      </c>
      <c r="I138" s="6" t="s">
        <v>38</v>
      </c>
      <c r="J138" s="8" t="s">
        <v>680</v>
      </c>
      <c r="K138" s="5" t="s">
        <v>681</v>
      </c>
      <c r="L138" s="7" t="s">
        <v>682</v>
      </c>
      <c r="M138" s="9">
        <v>18360</v>
      </c>
      <c r="N138" s="5" t="s">
        <v>445</v>
      </c>
      <c r="O138" s="32">
        <v>43142.2689537037</v>
      </c>
      <c r="P138" s="33">
        <v>43145.4656738079</v>
      </c>
      <c r="Q138" s="28" t="s">
        <v>803</v>
      </c>
      <c r="R138" s="29" t="s">
        <v>804</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805</v>
      </c>
      <c r="B139" s="6" t="s">
        <v>806</v>
      </c>
      <c r="C139" s="6" t="s">
        <v>749</v>
      </c>
      <c r="D139" s="7" t="s">
        <v>750</v>
      </c>
      <c r="E139" s="28" t="s">
        <v>751</v>
      </c>
      <c r="F139" s="5" t="s">
        <v>440</v>
      </c>
      <c r="G139" s="6" t="s">
        <v>38</v>
      </c>
      <c r="H139" s="6" t="s">
        <v>38</v>
      </c>
      <c r="I139" s="6" t="s">
        <v>38</v>
      </c>
      <c r="J139" s="8" t="s">
        <v>673</v>
      </c>
      <c r="K139" s="5" t="s">
        <v>674</v>
      </c>
      <c r="L139" s="7" t="s">
        <v>675</v>
      </c>
      <c r="M139" s="9">
        <v>19550</v>
      </c>
      <c r="N139" s="5" t="s">
        <v>445</v>
      </c>
      <c r="O139" s="32">
        <v>43142.2689539005</v>
      </c>
      <c r="P139" s="33">
        <v>43144.2703366551</v>
      </c>
      <c r="Q139" s="28" t="s">
        <v>807</v>
      </c>
      <c r="R139" s="29" t="s">
        <v>808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809</v>
      </c>
      <c r="B140" s="6" t="s">
        <v>810</v>
      </c>
      <c r="C140" s="6" t="s">
        <v>749</v>
      </c>
      <c r="D140" s="7" t="s">
        <v>750</v>
      </c>
      <c r="E140" s="28" t="s">
        <v>751</v>
      </c>
      <c r="F140" s="5" t="s">
        <v>440</v>
      </c>
      <c r="G140" s="6" t="s">
        <v>38</v>
      </c>
      <c r="H140" s="6" t="s">
        <v>38</v>
      </c>
      <c r="I140" s="6" t="s">
        <v>38</v>
      </c>
      <c r="J140" s="8" t="s">
        <v>673</v>
      </c>
      <c r="K140" s="5" t="s">
        <v>674</v>
      </c>
      <c r="L140" s="7" t="s">
        <v>675</v>
      </c>
      <c r="M140" s="9">
        <v>19560</v>
      </c>
      <c r="N140" s="5" t="s">
        <v>445</v>
      </c>
      <c r="O140" s="32">
        <v>43142.2689542477</v>
      </c>
      <c r="P140" s="33">
        <v>43143.2235162037</v>
      </c>
      <c r="Q140" s="28" t="s">
        <v>38</v>
      </c>
      <c r="R140" s="29" t="s">
        <v>811</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812</v>
      </c>
      <c r="B141" s="6" t="s">
        <v>813</v>
      </c>
      <c r="C141" s="6" t="s">
        <v>437</v>
      </c>
      <c r="D141" s="7" t="s">
        <v>814</v>
      </c>
      <c r="E141" s="28" t="s">
        <v>815</v>
      </c>
      <c r="F141" s="5" t="s">
        <v>440</v>
      </c>
      <c r="G141" s="6" t="s">
        <v>38</v>
      </c>
      <c r="H141" s="6" t="s">
        <v>38</v>
      </c>
      <c r="I141" s="6" t="s">
        <v>38</v>
      </c>
      <c r="J141" s="8" t="s">
        <v>481</v>
      </c>
      <c r="K141" s="5" t="s">
        <v>482</v>
      </c>
      <c r="L141" s="7" t="s">
        <v>483</v>
      </c>
      <c r="M141" s="9">
        <v>29870</v>
      </c>
      <c r="N141" s="5" t="s">
        <v>476</v>
      </c>
      <c r="O141" s="32">
        <v>43142.2729997338</v>
      </c>
      <c r="P141" s="33">
        <v>43146.5984420949</v>
      </c>
      <c r="Q141" s="28" t="s">
        <v>38</v>
      </c>
      <c r="R141" s="29" t="s">
        <v>38</v>
      </c>
      <c r="S141" s="28" t="s">
        <v>66</v>
      </c>
      <c r="T141" s="28" t="s">
        <v>38</v>
      </c>
      <c r="U141" s="5" t="s">
        <v>38</v>
      </c>
      <c r="V141" s="28" t="s">
        <v>179</v>
      </c>
      <c r="W141" s="7" t="s">
        <v>38</v>
      </c>
      <c r="X141" s="7" t="s">
        <v>38</v>
      </c>
      <c r="Y141" s="5" t="s">
        <v>38</v>
      </c>
      <c r="Z141" s="5" t="s">
        <v>38</v>
      </c>
      <c r="AA141" s="6" t="s">
        <v>38</v>
      </c>
      <c r="AB141" s="6" t="s">
        <v>38</v>
      </c>
      <c r="AC141" s="6" t="s">
        <v>38</v>
      </c>
      <c r="AD141" s="6" t="s">
        <v>38</v>
      </c>
      <c r="AE141" s="6" t="s">
        <v>38</v>
      </c>
    </row>
    <row r="142">
      <c r="A142" s="28" t="s">
        <v>816</v>
      </c>
      <c r="B142" s="6" t="s">
        <v>817</v>
      </c>
      <c r="C142" s="6" t="s">
        <v>437</v>
      </c>
      <c r="D142" s="7" t="s">
        <v>814</v>
      </c>
      <c r="E142" s="28" t="s">
        <v>815</v>
      </c>
      <c r="F142" s="5" t="s">
        <v>440</v>
      </c>
      <c r="G142" s="6" t="s">
        <v>38</v>
      </c>
      <c r="H142" s="6" t="s">
        <v>38</v>
      </c>
      <c r="I142" s="6" t="s">
        <v>38</v>
      </c>
      <c r="J142" s="8" t="s">
        <v>717</v>
      </c>
      <c r="K142" s="5" t="s">
        <v>718</v>
      </c>
      <c r="L142" s="7" t="s">
        <v>531</v>
      </c>
      <c r="M142" s="9">
        <v>18400</v>
      </c>
      <c r="N142" s="5" t="s">
        <v>476</v>
      </c>
      <c r="O142" s="32">
        <v>43142.2729998843</v>
      </c>
      <c r="P142" s="33">
        <v>43146.5984422801</v>
      </c>
      <c r="Q142" s="28" t="s">
        <v>38</v>
      </c>
      <c r="R142" s="29" t="s">
        <v>38</v>
      </c>
      <c r="S142" s="28" t="s">
        <v>66</v>
      </c>
      <c r="T142" s="28" t="s">
        <v>38</v>
      </c>
      <c r="U142" s="5" t="s">
        <v>38</v>
      </c>
      <c r="V142" s="28" t="s">
        <v>179</v>
      </c>
      <c r="W142" s="7" t="s">
        <v>38</v>
      </c>
      <c r="X142" s="7" t="s">
        <v>38</v>
      </c>
      <c r="Y142" s="5" t="s">
        <v>38</v>
      </c>
      <c r="Z142" s="5" t="s">
        <v>38</v>
      </c>
      <c r="AA142" s="6" t="s">
        <v>38</v>
      </c>
      <c r="AB142" s="6" t="s">
        <v>38</v>
      </c>
      <c r="AC142" s="6" t="s">
        <v>38</v>
      </c>
      <c r="AD142" s="6" t="s">
        <v>38</v>
      </c>
      <c r="AE142" s="6" t="s">
        <v>38</v>
      </c>
    </row>
    <row r="143">
      <c r="A143" s="28" t="s">
        <v>818</v>
      </c>
      <c r="B143" s="6" t="s">
        <v>819</v>
      </c>
      <c r="C143" s="6" t="s">
        <v>437</v>
      </c>
      <c r="D143" s="7" t="s">
        <v>814</v>
      </c>
      <c r="E143" s="28" t="s">
        <v>815</v>
      </c>
      <c r="F143" s="5" t="s">
        <v>440</v>
      </c>
      <c r="G143" s="6" t="s">
        <v>38</v>
      </c>
      <c r="H143" s="6" t="s">
        <v>38</v>
      </c>
      <c r="I143" s="6" t="s">
        <v>38</v>
      </c>
      <c r="J143" s="8" t="s">
        <v>820</v>
      </c>
      <c r="K143" s="5" t="s">
        <v>821</v>
      </c>
      <c r="L143" s="7" t="s">
        <v>822</v>
      </c>
      <c r="M143" s="9">
        <v>19840</v>
      </c>
      <c r="N143" s="5" t="s">
        <v>476</v>
      </c>
      <c r="O143" s="32">
        <v>43142.2729998843</v>
      </c>
      <c r="P143" s="33">
        <v>43146.5984422801</v>
      </c>
      <c r="Q143" s="28" t="s">
        <v>38</v>
      </c>
      <c r="R143" s="29" t="s">
        <v>38</v>
      </c>
      <c r="S143" s="28" t="s">
        <v>66</v>
      </c>
      <c r="T143" s="28" t="s">
        <v>38</v>
      </c>
      <c r="U143" s="5" t="s">
        <v>38</v>
      </c>
      <c r="V143" s="28" t="s">
        <v>179</v>
      </c>
      <c r="W143" s="7" t="s">
        <v>38</v>
      </c>
      <c r="X143" s="7" t="s">
        <v>38</v>
      </c>
      <c r="Y143" s="5" t="s">
        <v>38</v>
      </c>
      <c r="Z143" s="5" t="s">
        <v>38</v>
      </c>
      <c r="AA143" s="6" t="s">
        <v>38</v>
      </c>
      <c r="AB143" s="6" t="s">
        <v>38</v>
      </c>
      <c r="AC143" s="6" t="s">
        <v>38</v>
      </c>
      <c r="AD143" s="6" t="s">
        <v>38</v>
      </c>
      <c r="AE143" s="6" t="s">
        <v>38</v>
      </c>
    </row>
    <row r="144">
      <c r="A144" s="28" t="s">
        <v>823</v>
      </c>
      <c r="B144" s="6" t="s">
        <v>824</v>
      </c>
      <c r="C144" s="6" t="s">
        <v>437</v>
      </c>
      <c r="D144" s="7" t="s">
        <v>814</v>
      </c>
      <c r="E144" s="28" t="s">
        <v>815</v>
      </c>
      <c r="F144" s="5" t="s">
        <v>440</v>
      </c>
      <c r="G144" s="6" t="s">
        <v>38</v>
      </c>
      <c r="H144" s="6" t="s">
        <v>38</v>
      </c>
      <c r="I144" s="6" t="s">
        <v>38</v>
      </c>
      <c r="J144" s="8" t="s">
        <v>825</v>
      </c>
      <c r="K144" s="5" t="s">
        <v>826</v>
      </c>
      <c r="L144" s="7" t="s">
        <v>827</v>
      </c>
      <c r="M144" s="9">
        <v>26710</v>
      </c>
      <c r="N144" s="5" t="s">
        <v>445</v>
      </c>
      <c r="O144" s="32">
        <v>43142.273000081</v>
      </c>
      <c r="P144" s="33">
        <v>43146.5984422801</v>
      </c>
      <c r="Q144" s="28" t="s">
        <v>38</v>
      </c>
      <c r="R144" s="29" t="s">
        <v>38</v>
      </c>
      <c r="S144" s="28" t="s">
        <v>66</v>
      </c>
      <c r="T144" s="28" t="s">
        <v>38</v>
      </c>
      <c r="U144" s="5" t="s">
        <v>38</v>
      </c>
      <c r="V144" s="28" t="s">
        <v>828</v>
      </c>
      <c r="W144" s="7" t="s">
        <v>38</v>
      </c>
      <c r="X144" s="7" t="s">
        <v>38</v>
      </c>
      <c r="Y144" s="5" t="s">
        <v>38</v>
      </c>
      <c r="Z144" s="5" t="s">
        <v>38</v>
      </c>
      <c r="AA144" s="6" t="s">
        <v>38</v>
      </c>
      <c r="AB144" s="6" t="s">
        <v>38</v>
      </c>
      <c r="AC144" s="6" t="s">
        <v>38</v>
      </c>
      <c r="AD144" s="6" t="s">
        <v>38</v>
      </c>
      <c r="AE144" s="6" t="s">
        <v>38</v>
      </c>
    </row>
    <row r="145">
      <c r="A145" s="28" t="s">
        <v>829</v>
      </c>
      <c r="B145" s="6" t="s">
        <v>830</v>
      </c>
      <c r="C145" s="6" t="s">
        <v>437</v>
      </c>
      <c r="D145" s="7" t="s">
        <v>814</v>
      </c>
      <c r="E145" s="28" t="s">
        <v>815</v>
      </c>
      <c r="F145" s="5" t="s">
        <v>440</v>
      </c>
      <c r="G145" s="6" t="s">
        <v>38</v>
      </c>
      <c r="H145" s="6" t="s">
        <v>38</v>
      </c>
      <c r="I145" s="6" t="s">
        <v>38</v>
      </c>
      <c r="J145" s="8" t="s">
        <v>825</v>
      </c>
      <c r="K145" s="5" t="s">
        <v>826</v>
      </c>
      <c r="L145" s="7" t="s">
        <v>827</v>
      </c>
      <c r="M145" s="9">
        <v>26720</v>
      </c>
      <c r="N145" s="5" t="s">
        <v>445</v>
      </c>
      <c r="O145" s="32">
        <v>43142.2730002662</v>
      </c>
      <c r="P145" s="33">
        <v>43146.5984422801</v>
      </c>
      <c r="Q145" s="28" t="s">
        <v>38</v>
      </c>
      <c r="R145" s="29" t="s">
        <v>38</v>
      </c>
      <c r="S145" s="28" t="s">
        <v>66</v>
      </c>
      <c r="T145" s="28" t="s">
        <v>38</v>
      </c>
      <c r="U145" s="5" t="s">
        <v>38</v>
      </c>
      <c r="V145" s="28" t="s">
        <v>828</v>
      </c>
      <c r="W145" s="7" t="s">
        <v>38</v>
      </c>
      <c r="X145" s="7" t="s">
        <v>38</v>
      </c>
      <c r="Y145" s="5" t="s">
        <v>38</v>
      </c>
      <c r="Z145" s="5" t="s">
        <v>38</v>
      </c>
      <c r="AA145" s="6" t="s">
        <v>38</v>
      </c>
      <c r="AB145" s="6" t="s">
        <v>38</v>
      </c>
      <c r="AC145" s="6" t="s">
        <v>38</v>
      </c>
      <c r="AD145" s="6" t="s">
        <v>38</v>
      </c>
      <c r="AE145" s="6" t="s">
        <v>38</v>
      </c>
    </row>
    <row r="146">
      <c r="A146" s="28" t="s">
        <v>831</v>
      </c>
      <c r="B146" s="6" t="s">
        <v>832</v>
      </c>
      <c r="C146" s="6" t="s">
        <v>437</v>
      </c>
      <c r="D146" s="7" t="s">
        <v>814</v>
      </c>
      <c r="E146" s="28" t="s">
        <v>815</v>
      </c>
      <c r="F146" s="5" t="s">
        <v>440</v>
      </c>
      <c r="G146" s="6" t="s">
        <v>38</v>
      </c>
      <c r="H146" s="6" t="s">
        <v>38</v>
      </c>
      <c r="I146" s="6" t="s">
        <v>38</v>
      </c>
      <c r="J146" s="8" t="s">
        <v>825</v>
      </c>
      <c r="K146" s="5" t="s">
        <v>826</v>
      </c>
      <c r="L146" s="7" t="s">
        <v>827</v>
      </c>
      <c r="M146" s="9">
        <v>26730</v>
      </c>
      <c r="N146" s="5" t="s">
        <v>445</v>
      </c>
      <c r="O146" s="32">
        <v>43142.2730002662</v>
      </c>
      <c r="P146" s="33">
        <v>43146.5984424421</v>
      </c>
      <c r="Q146" s="28" t="s">
        <v>38</v>
      </c>
      <c r="R146" s="29" t="s">
        <v>38</v>
      </c>
      <c r="S146" s="28" t="s">
        <v>66</v>
      </c>
      <c r="T146" s="28" t="s">
        <v>38</v>
      </c>
      <c r="U146" s="5" t="s">
        <v>38</v>
      </c>
      <c r="V146" s="28" t="s">
        <v>828</v>
      </c>
      <c r="W146" s="7" t="s">
        <v>38</v>
      </c>
      <c r="X146" s="7" t="s">
        <v>38</v>
      </c>
      <c r="Y146" s="5" t="s">
        <v>38</v>
      </c>
      <c r="Z146" s="5" t="s">
        <v>38</v>
      </c>
      <c r="AA146" s="6" t="s">
        <v>38</v>
      </c>
      <c r="AB146" s="6" t="s">
        <v>38</v>
      </c>
      <c r="AC146" s="6" t="s">
        <v>38</v>
      </c>
      <c r="AD146" s="6" t="s">
        <v>38</v>
      </c>
      <c r="AE146" s="6" t="s">
        <v>38</v>
      </c>
    </row>
    <row r="147">
      <c r="A147" s="28" t="s">
        <v>833</v>
      </c>
      <c r="B147" s="6" t="s">
        <v>834</v>
      </c>
      <c r="C147" s="6" t="s">
        <v>437</v>
      </c>
      <c r="D147" s="7" t="s">
        <v>814</v>
      </c>
      <c r="E147" s="28" t="s">
        <v>815</v>
      </c>
      <c r="F147" s="5" t="s">
        <v>440</v>
      </c>
      <c r="G147" s="6" t="s">
        <v>38</v>
      </c>
      <c r="H147" s="6" t="s">
        <v>38</v>
      </c>
      <c r="I147" s="6" t="s">
        <v>38</v>
      </c>
      <c r="J147" s="8" t="s">
        <v>825</v>
      </c>
      <c r="K147" s="5" t="s">
        <v>826</v>
      </c>
      <c r="L147" s="7" t="s">
        <v>827</v>
      </c>
      <c r="M147" s="9">
        <v>27150</v>
      </c>
      <c r="N147" s="5" t="s">
        <v>65</v>
      </c>
      <c r="O147" s="32">
        <v>43142.2730004282</v>
      </c>
      <c r="P147" s="33">
        <v>43146.5984424421</v>
      </c>
      <c r="Q147" s="28" t="s">
        <v>38</v>
      </c>
      <c r="R147" s="29" t="s">
        <v>38</v>
      </c>
      <c r="S147" s="28" t="s">
        <v>66</v>
      </c>
      <c r="T147" s="28" t="s">
        <v>38</v>
      </c>
      <c r="U147" s="5" t="s">
        <v>38</v>
      </c>
      <c r="V147" s="28" t="s">
        <v>828</v>
      </c>
      <c r="W147" s="7" t="s">
        <v>38</v>
      </c>
      <c r="X147" s="7" t="s">
        <v>38</v>
      </c>
      <c r="Y147" s="5" t="s">
        <v>38</v>
      </c>
      <c r="Z147" s="5" t="s">
        <v>38</v>
      </c>
      <c r="AA147" s="6" t="s">
        <v>38</v>
      </c>
      <c r="AB147" s="6" t="s">
        <v>38</v>
      </c>
      <c r="AC147" s="6" t="s">
        <v>38</v>
      </c>
      <c r="AD147" s="6" t="s">
        <v>38</v>
      </c>
      <c r="AE147" s="6" t="s">
        <v>38</v>
      </c>
    </row>
    <row r="148">
      <c r="A148" s="28" t="s">
        <v>835</v>
      </c>
      <c r="B148" s="6" t="s">
        <v>836</v>
      </c>
      <c r="C148" s="6" t="s">
        <v>437</v>
      </c>
      <c r="D148" s="7" t="s">
        <v>814</v>
      </c>
      <c r="E148" s="28" t="s">
        <v>815</v>
      </c>
      <c r="F148" s="5" t="s">
        <v>440</v>
      </c>
      <c r="G148" s="6" t="s">
        <v>38</v>
      </c>
      <c r="H148" s="6" t="s">
        <v>38</v>
      </c>
      <c r="I148" s="6" t="s">
        <v>38</v>
      </c>
      <c r="J148" s="8" t="s">
        <v>825</v>
      </c>
      <c r="K148" s="5" t="s">
        <v>826</v>
      </c>
      <c r="L148" s="7" t="s">
        <v>827</v>
      </c>
      <c r="M148" s="9">
        <v>18440</v>
      </c>
      <c r="N148" s="5" t="s">
        <v>65</v>
      </c>
      <c r="O148" s="32">
        <v>43142.2730004282</v>
      </c>
      <c r="P148" s="33">
        <v>43146.5984424421</v>
      </c>
      <c r="Q148" s="28" t="s">
        <v>38</v>
      </c>
      <c r="R148" s="29" t="s">
        <v>38</v>
      </c>
      <c r="S148" s="28" t="s">
        <v>66</v>
      </c>
      <c r="T148" s="28" t="s">
        <v>38</v>
      </c>
      <c r="U148" s="5" t="s">
        <v>38</v>
      </c>
      <c r="V148" s="28" t="s">
        <v>828</v>
      </c>
      <c r="W148" s="7" t="s">
        <v>38</v>
      </c>
      <c r="X148" s="7" t="s">
        <v>38</v>
      </c>
      <c r="Y148" s="5" t="s">
        <v>38</v>
      </c>
      <c r="Z148" s="5" t="s">
        <v>38</v>
      </c>
      <c r="AA148" s="6" t="s">
        <v>38</v>
      </c>
      <c r="AB148" s="6" t="s">
        <v>38</v>
      </c>
      <c r="AC148" s="6" t="s">
        <v>38</v>
      </c>
      <c r="AD148" s="6" t="s">
        <v>38</v>
      </c>
      <c r="AE148" s="6" t="s">
        <v>38</v>
      </c>
    </row>
    <row r="149">
      <c r="A149" s="28" t="s">
        <v>837</v>
      </c>
      <c r="B149" s="6" t="s">
        <v>838</v>
      </c>
      <c r="C149" s="6" t="s">
        <v>437</v>
      </c>
      <c r="D149" s="7" t="s">
        <v>814</v>
      </c>
      <c r="E149" s="28" t="s">
        <v>815</v>
      </c>
      <c r="F149" s="5" t="s">
        <v>486</v>
      </c>
      <c r="G149" s="6" t="s">
        <v>38</v>
      </c>
      <c r="H149" s="6" t="s">
        <v>38</v>
      </c>
      <c r="I149" s="6" t="s">
        <v>38</v>
      </c>
      <c r="J149" s="8" t="s">
        <v>839</v>
      </c>
      <c r="K149" s="5" t="s">
        <v>840</v>
      </c>
      <c r="L149" s="7" t="s">
        <v>841</v>
      </c>
      <c r="M149" s="9">
        <v>18520</v>
      </c>
      <c r="N149" s="5" t="s">
        <v>539</v>
      </c>
      <c r="O149" s="32">
        <v>43142.2730006134</v>
      </c>
      <c r="P149" s="33">
        <v>43146.5984424421</v>
      </c>
      <c r="Q149" s="28" t="s">
        <v>38</v>
      </c>
      <c r="R149" s="29" t="s">
        <v>842</v>
      </c>
      <c r="S149" s="28" t="s">
        <v>66</v>
      </c>
      <c r="T149" s="28" t="s">
        <v>38</v>
      </c>
      <c r="U149" s="5" t="s">
        <v>38</v>
      </c>
      <c r="V149" s="28" t="s">
        <v>273</v>
      </c>
      <c r="W149" s="7" t="s">
        <v>38</v>
      </c>
      <c r="X149" s="7" t="s">
        <v>38</v>
      </c>
      <c r="Y149" s="5" t="s">
        <v>38</v>
      </c>
      <c r="Z149" s="5" t="s">
        <v>38</v>
      </c>
      <c r="AA149" s="6" t="s">
        <v>38</v>
      </c>
      <c r="AB149" s="6" t="s">
        <v>130</v>
      </c>
      <c r="AC149" s="6" t="s">
        <v>56</v>
      </c>
      <c r="AD149" s="6" t="s">
        <v>38</v>
      </c>
      <c r="AE149" s="6" t="s">
        <v>38</v>
      </c>
    </row>
    <row r="150">
      <c r="A150" s="28" t="s">
        <v>843</v>
      </c>
      <c r="B150" s="6" t="s">
        <v>844</v>
      </c>
      <c r="C150" s="6" t="s">
        <v>437</v>
      </c>
      <c r="D150" s="7" t="s">
        <v>814</v>
      </c>
      <c r="E150" s="28" t="s">
        <v>815</v>
      </c>
      <c r="F150" s="5" t="s">
        <v>440</v>
      </c>
      <c r="G150" s="6" t="s">
        <v>38</v>
      </c>
      <c r="H150" s="6" t="s">
        <v>38</v>
      </c>
      <c r="I150" s="6" t="s">
        <v>38</v>
      </c>
      <c r="J150" s="8" t="s">
        <v>845</v>
      </c>
      <c r="K150" s="5" t="s">
        <v>846</v>
      </c>
      <c r="L150" s="7" t="s">
        <v>847</v>
      </c>
      <c r="M150" s="9">
        <v>19000</v>
      </c>
      <c r="N150" s="5" t="s">
        <v>445</v>
      </c>
      <c r="O150" s="32">
        <v>43142.2730007755</v>
      </c>
      <c r="P150" s="33">
        <v>43146.5984426273</v>
      </c>
      <c r="Q150" s="28" t="s">
        <v>848</v>
      </c>
      <c r="R150" s="29" t="s">
        <v>38</v>
      </c>
      <c r="S150" s="28" t="s">
        <v>66</v>
      </c>
      <c r="T150" s="28" t="s">
        <v>38</v>
      </c>
      <c r="U150" s="5" t="s">
        <v>38</v>
      </c>
      <c r="V150" s="28" t="s">
        <v>273</v>
      </c>
      <c r="W150" s="7" t="s">
        <v>38</v>
      </c>
      <c r="X150" s="7" t="s">
        <v>38</v>
      </c>
      <c r="Y150" s="5" t="s">
        <v>38</v>
      </c>
      <c r="Z150" s="5" t="s">
        <v>38</v>
      </c>
      <c r="AA150" s="6" t="s">
        <v>38</v>
      </c>
      <c r="AB150" s="6" t="s">
        <v>38</v>
      </c>
      <c r="AC150" s="6" t="s">
        <v>38</v>
      </c>
      <c r="AD150" s="6" t="s">
        <v>38</v>
      </c>
      <c r="AE150" s="6" t="s">
        <v>38</v>
      </c>
    </row>
    <row r="151">
      <c r="A151" s="28" t="s">
        <v>849</v>
      </c>
      <c r="B151" s="6" t="s">
        <v>850</v>
      </c>
      <c r="C151" s="6" t="s">
        <v>437</v>
      </c>
      <c r="D151" s="7" t="s">
        <v>814</v>
      </c>
      <c r="E151" s="28" t="s">
        <v>815</v>
      </c>
      <c r="F151" s="5" t="s">
        <v>440</v>
      </c>
      <c r="G151" s="6" t="s">
        <v>38</v>
      </c>
      <c r="H151" s="6" t="s">
        <v>38</v>
      </c>
      <c r="I151" s="6" t="s">
        <v>38</v>
      </c>
      <c r="J151" s="8" t="s">
        <v>851</v>
      </c>
      <c r="K151" s="5" t="s">
        <v>852</v>
      </c>
      <c r="L151" s="7" t="s">
        <v>523</v>
      </c>
      <c r="M151" s="9">
        <v>19030</v>
      </c>
      <c r="N151" s="5" t="s">
        <v>445</v>
      </c>
      <c r="O151" s="32">
        <v>43142.2730009606</v>
      </c>
      <c r="P151" s="33">
        <v>43146.5984426273</v>
      </c>
      <c r="Q151" s="28" t="s">
        <v>853</v>
      </c>
      <c r="R151" s="29" t="s">
        <v>38</v>
      </c>
      <c r="S151" s="28" t="s">
        <v>66</v>
      </c>
      <c r="T151" s="28" t="s">
        <v>38</v>
      </c>
      <c r="U151" s="5" t="s">
        <v>38</v>
      </c>
      <c r="V151" s="28" t="s">
        <v>273</v>
      </c>
      <c r="W151" s="7" t="s">
        <v>38</v>
      </c>
      <c r="X151" s="7" t="s">
        <v>38</v>
      </c>
      <c r="Y151" s="5" t="s">
        <v>38</v>
      </c>
      <c r="Z151" s="5" t="s">
        <v>38</v>
      </c>
      <c r="AA151" s="6" t="s">
        <v>38</v>
      </c>
      <c r="AB151" s="6" t="s">
        <v>38</v>
      </c>
      <c r="AC151" s="6" t="s">
        <v>38</v>
      </c>
      <c r="AD151" s="6" t="s">
        <v>38</v>
      </c>
      <c r="AE151" s="6" t="s">
        <v>38</v>
      </c>
    </row>
    <row r="152">
      <c r="A152" s="28" t="s">
        <v>854</v>
      </c>
      <c r="B152" s="6" t="s">
        <v>855</v>
      </c>
      <c r="C152" s="6" t="s">
        <v>437</v>
      </c>
      <c r="D152" s="7" t="s">
        <v>814</v>
      </c>
      <c r="E152" s="28" t="s">
        <v>815</v>
      </c>
      <c r="F152" s="5" t="s">
        <v>440</v>
      </c>
      <c r="G152" s="6" t="s">
        <v>38</v>
      </c>
      <c r="H152" s="6" t="s">
        <v>38</v>
      </c>
      <c r="I152" s="6" t="s">
        <v>38</v>
      </c>
      <c r="J152" s="8" t="s">
        <v>851</v>
      </c>
      <c r="K152" s="5" t="s">
        <v>852</v>
      </c>
      <c r="L152" s="7" t="s">
        <v>523</v>
      </c>
      <c r="M152" s="9">
        <v>19040</v>
      </c>
      <c r="N152" s="5" t="s">
        <v>445</v>
      </c>
      <c r="O152" s="32">
        <v>43142.2730011574</v>
      </c>
      <c r="P152" s="33">
        <v>43146.5984428241</v>
      </c>
      <c r="Q152" s="28" t="s">
        <v>38</v>
      </c>
      <c r="R152" s="29" t="s">
        <v>38</v>
      </c>
      <c r="S152" s="28" t="s">
        <v>66</v>
      </c>
      <c r="T152" s="28" t="s">
        <v>38</v>
      </c>
      <c r="U152" s="5" t="s">
        <v>38</v>
      </c>
      <c r="V152" s="28" t="s">
        <v>273</v>
      </c>
      <c r="W152" s="7" t="s">
        <v>38</v>
      </c>
      <c r="X152" s="7" t="s">
        <v>38</v>
      </c>
      <c r="Y152" s="5" t="s">
        <v>38</v>
      </c>
      <c r="Z152" s="5" t="s">
        <v>38</v>
      </c>
      <c r="AA152" s="6" t="s">
        <v>38</v>
      </c>
      <c r="AB152" s="6" t="s">
        <v>38</v>
      </c>
      <c r="AC152" s="6" t="s">
        <v>38</v>
      </c>
      <c r="AD152" s="6" t="s">
        <v>38</v>
      </c>
      <c r="AE152" s="6" t="s">
        <v>38</v>
      </c>
    </row>
    <row r="153">
      <c r="A153" s="28" t="s">
        <v>856</v>
      </c>
      <c r="B153" s="6" t="s">
        <v>857</v>
      </c>
      <c r="C153" s="6" t="s">
        <v>437</v>
      </c>
      <c r="D153" s="7" t="s">
        <v>814</v>
      </c>
      <c r="E153" s="28" t="s">
        <v>815</v>
      </c>
      <c r="F153" s="5" t="s">
        <v>440</v>
      </c>
      <c r="G153" s="6" t="s">
        <v>38</v>
      </c>
      <c r="H153" s="6" t="s">
        <v>38</v>
      </c>
      <c r="I153" s="6" t="s">
        <v>38</v>
      </c>
      <c r="J153" s="8" t="s">
        <v>851</v>
      </c>
      <c r="K153" s="5" t="s">
        <v>852</v>
      </c>
      <c r="L153" s="7" t="s">
        <v>523</v>
      </c>
      <c r="M153" s="9">
        <v>19050</v>
      </c>
      <c r="N153" s="5" t="s">
        <v>445</v>
      </c>
      <c r="O153" s="32">
        <v>43142.2730013542</v>
      </c>
      <c r="P153" s="33">
        <v>43146.5984428241</v>
      </c>
      <c r="Q153" s="28" t="s">
        <v>38</v>
      </c>
      <c r="R153" s="29" t="s">
        <v>38</v>
      </c>
      <c r="S153" s="28" t="s">
        <v>66</v>
      </c>
      <c r="T153" s="28" t="s">
        <v>38</v>
      </c>
      <c r="U153" s="5" t="s">
        <v>38</v>
      </c>
      <c r="V153" s="28" t="s">
        <v>273</v>
      </c>
      <c r="W153" s="7" t="s">
        <v>38</v>
      </c>
      <c r="X153" s="7" t="s">
        <v>38</v>
      </c>
      <c r="Y153" s="5" t="s">
        <v>38</v>
      </c>
      <c r="Z153" s="5" t="s">
        <v>38</v>
      </c>
      <c r="AA153" s="6" t="s">
        <v>38</v>
      </c>
      <c r="AB153" s="6" t="s">
        <v>38</v>
      </c>
      <c r="AC153" s="6" t="s">
        <v>38</v>
      </c>
      <c r="AD153" s="6" t="s">
        <v>38</v>
      </c>
      <c r="AE153" s="6" t="s">
        <v>38</v>
      </c>
    </row>
    <row r="154">
      <c r="A154" s="28" t="s">
        <v>858</v>
      </c>
      <c r="B154" s="6" t="s">
        <v>859</v>
      </c>
      <c r="C154" s="6" t="s">
        <v>437</v>
      </c>
      <c r="D154" s="7" t="s">
        <v>814</v>
      </c>
      <c r="E154" s="28" t="s">
        <v>815</v>
      </c>
      <c r="F154" s="5" t="s">
        <v>440</v>
      </c>
      <c r="G154" s="6" t="s">
        <v>38</v>
      </c>
      <c r="H154" s="6" t="s">
        <v>38</v>
      </c>
      <c r="I154" s="6" t="s">
        <v>38</v>
      </c>
      <c r="J154" s="8" t="s">
        <v>839</v>
      </c>
      <c r="K154" s="5" t="s">
        <v>840</v>
      </c>
      <c r="L154" s="7" t="s">
        <v>841</v>
      </c>
      <c r="M154" s="9">
        <v>21140</v>
      </c>
      <c r="N154" s="5" t="s">
        <v>445</v>
      </c>
      <c r="O154" s="32">
        <v>43142.2730015046</v>
      </c>
      <c r="P154" s="33">
        <v>43146.5984428241</v>
      </c>
      <c r="Q154" s="28" t="s">
        <v>38</v>
      </c>
      <c r="R154" s="29" t="s">
        <v>38</v>
      </c>
      <c r="S154" s="28" t="s">
        <v>66</v>
      </c>
      <c r="T154" s="28" t="s">
        <v>38</v>
      </c>
      <c r="U154" s="5" t="s">
        <v>38</v>
      </c>
      <c r="V154" s="28" t="s">
        <v>273</v>
      </c>
      <c r="W154" s="7" t="s">
        <v>38</v>
      </c>
      <c r="X154" s="7" t="s">
        <v>38</v>
      </c>
      <c r="Y154" s="5" t="s">
        <v>38</v>
      </c>
      <c r="Z154" s="5" t="s">
        <v>38</v>
      </c>
      <c r="AA154" s="6" t="s">
        <v>38</v>
      </c>
      <c r="AB154" s="6" t="s">
        <v>38</v>
      </c>
      <c r="AC154" s="6" t="s">
        <v>38</v>
      </c>
      <c r="AD154" s="6" t="s">
        <v>38</v>
      </c>
      <c r="AE154" s="6" t="s">
        <v>38</v>
      </c>
    </row>
    <row r="155">
      <c r="A155" s="28" t="s">
        <v>860</v>
      </c>
      <c r="B155" s="6" t="s">
        <v>861</v>
      </c>
      <c r="C155" s="6" t="s">
        <v>437</v>
      </c>
      <c r="D155" s="7" t="s">
        <v>814</v>
      </c>
      <c r="E155" s="28" t="s">
        <v>815</v>
      </c>
      <c r="F155" s="5" t="s">
        <v>440</v>
      </c>
      <c r="G155" s="6" t="s">
        <v>38</v>
      </c>
      <c r="H155" s="6" t="s">
        <v>38</v>
      </c>
      <c r="I155" s="6" t="s">
        <v>38</v>
      </c>
      <c r="J155" s="8" t="s">
        <v>839</v>
      </c>
      <c r="K155" s="5" t="s">
        <v>840</v>
      </c>
      <c r="L155" s="7" t="s">
        <v>841</v>
      </c>
      <c r="M155" s="9">
        <v>21160</v>
      </c>
      <c r="N155" s="5" t="s">
        <v>445</v>
      </c>
      <c r="O155" s="32">
        <v>43142.2730015046</v>
      </c>
      <c r="P155" s="33">
        <v>43146.5984430208</v>
      </c>
      <c r="Q155" s="28" t="s">
        <v>862</v>
      </c>
      <c r="R155" s="29" t="s">
        <v>38</v>
      </c>
      <c r="S155" s="28" t="s">
        <v>66</v>
      </c>
      <c r="T155" s="28" t="s">
        <v>38</v>
      </c>
      <c r="U155" s="5" t="s">
        <v>38</v>
      </c>
      <c r="V155" s="28" t="s">
        <v>273</v>
      </c>
      <c r="W155" s="7" t="s">
        <v>38</v>
      </c>
      <c r="X155" s="7" t="s">
        <v>38</v>
      </c>
      <c r="Y155" s="5" t="s">
        <v>38</v>
      </c>
      <c r="Z155" s="5" t="s">
        <v>38</v>
      </c>
      <c r="AA155" s="6" t="s">
        <v>38</v>
      </c>
      <c r="AB155" s="6" t="s">
        <v>38</v>
      </c>
      <c r="AC155" s="6" t="s">
        <v>38</v>
      </c>
      <c r="AD155" s="6" t="s">
        <v>38</v>
      </c>
      <c r="AE155" s="6" t="s">
        <v>38</v>
      </c>
    </row>
    <row r="156">
      <c r="A156" s="28" t="s">
        <v>863</v>
      </c>
      <c r="B156" s="6" t="s">
        <v>864</v>
      </c>
      <c r="C156" s="6" t="s">
        <v>437</v>
      </c>
      <c r="D156" s="7" t="s">
        <v>814</v>
      </c>
      <c r="E156" s="28" t="s">
        <v>815</v>
      </c>
      <c r="F156" s="5" t="s">
        <v>440</v>
      </c>
      <c r="G156" s="6" t="s">
        <v>38</v>
      </c>
      <c r="H156" s="6" t="s">
        <v>38</v>
      </c>
      <c r="I156" s="6" t="s">
        <v>38</v>
      </c>
      <c r="J156" s="8" t="s">
        <v>839</v>
      </c>
      <c r="K156" s="5" t="s">
        <v>840</v>
      </c>
      <c r="L156" s="7" t="s">
        <v>841</v>
      </c>
      <c r="M156" s="9">
        <v>18470</v>
      </c>
      <c r="N156" s="5" t="s">
        <v>65</v>
      </c>
      <c r="O156" s="32">
        <v>43142.2730017014</v>
      </c>
      <c r="P156" s="33">
        <v>43146.5984430208</v>
      </c>
      <c r="Q156" s="28" t="s">
        <v>38</v>
      </c>
      <c r="R156" s="29" t="s">
        <v>38</v>
      </c>
      <c r="S156" s="28" t="s">
        <v>66</v>
      </c>
      <c r="T156" s="28" t="s">
        <v>38</v>
      </c>
      <c r="U156" s="5" t="s">
        <v>38</v>
      </c>
      <c r="V156" s="28" t="s">
        <v>273</v>
      </c>
      <c r="W156" s="7" t="s">
        <v>38</v>
      </c>
      <c r="X156" s="7" t="s">
        <v>38</v>
      </c>
      <c r="Y156" s="5" t="s">
        <v>38</v>
      </c>
      <c r="Z156" s="5" t="s">
        <v>38</v>
      </c>
      <c r="AA156" s="6" t="s">
        <v>38</v>
      </c>
      <c r="AB156" s="6" t="s">
        <v>38</v>
      </c>
      <c r="AC156" s="6" t="s">
        <v>38</v>
      </c>
      <c r="AD156" s="6" t="s">
        <v>38</v>
      </c>
      <c r="AE156" s="6" t="s">
        <v>38</v>
      </c>
    </row>
    <row r="157">
      <c r="A157" s="28" t="s">
        <v>865</v>
      </c>
      <c r="B157" s="6" t="s">
        <v>866</v>
      </c>
      <c r="C157" s="6" t="s">
        <v>437</v>
      </c>
      <c r="D157" s="7" t="s">
        <v>814</v>
      </c>
      <c r="E157" s="28" t="s">
        <v>815</v>
      </c>
      <c r="F157" s="5" t="s">
        <v>440</v>
      </c>
      <c r="G157" s="6" t="s">
        <v>38</v>
      </c>
      <c r="H157" s="6" t="s">
        <v>38</v>
      </c>
      <c r="I157" s="6" t="s">
        <v>38</v>
      </c>
      <c r="J157" s="8" t="s">
        <v>851</v>
      </c>
      <c r="K157" s="5" t="s">
        <v>852</v>
      </c>
      <c r="L157" s="7" t="s">
        <v>523</v>
      </c>
      <c r="M157" s="9">
        <v>19620</v>
      </c>
      <c r="N157" s="5" t="s">
        <v>445</v>
      </c>
      <c r="O157" s="32">
        <v>43142.2730018866</v>
      </c>
      <c r="P157" s="33">
        <v>43146.5984430208</v>
      </c>
      <c r="Q157" s="28" t="s">
        <v>38</v>
      </c>
      <c r="R157" s="29" t="s">
        <v>38</v>
      </c>
      <c r="S157" s="28" t="s">
        <v>66</v>
      </c>
      <c r="T157" s="28" t="s">
        <v>38</v>
      </c>
      <c r="U157" s="5" t="s">
        <v>38</v>
      </c>
      <c r="V157" s="28" t="s">
        <v>273</v>
      </c>
      <c r="W157" s="7" t="s">
        <v>38</v>
      </c>
      <c r="X157" s="7" t="s">
        <v>38</v>
      </c>
      <c r="Y157" s="5" t="s">
        <v>38</v>
      </c>
      <c r="Z157" s="5" t="s">
        <v>38</v>
      </c>
      <c r="AA157" s="6" t="s">
        <v>38</v>
      </c>
      <c r="AB157" s="6" t="s">
        <v>38</v>
      </c>
      <c r="AC157" s="6" t="s">
        <v>38</v>
      </c>
      <c r="AD157" s="6" t="s">
        <v>38</v>
      </c>
      <c r="AE157" s="6" t="s">
        <v>38</v>
      </c>
    </row>
    <row r="158">
      <c r="A158" s="28" t="s">
        <v>867</v>
      </c>
      <c r="B158" s="6" t="s">
        <v>868</v>
      </c>
      <c r="C158" s="6" t="s">
        <v>437</v>
      </c>
      <c r="D158" s="7" t="s">
        <v>814</v>
      </c>
      <c r="E158" s="28" t="s">
        <v>815</v>
      </c>
      <c r="F158" s="5" t="s">
        <v>440</v>
      </c>
      <c r="G158" s="6" t="s">
        <v>38</v>
      </c>
      <c r="H158" s="6" t="s">
        <v>38</v>
      </c>
      <c r="I158" s="6" t="s">
        <v>38</v>
      </c>
      <c r="J158" s="8" t="s">
        <v>839</v>
      </c>
      <c r="K158" s="5" t="s">
        <v>840</v>
      </c>
      <c r="L158" s="7" t="s">
        <v>841</v>
      </c>
      <c r="M158" s="9">
        <v>19590</v>
      </c>
      <c r="N158" s="5" t="s">
        <v>445</v>
      </c>
      <c r="O158" s="32">
        <v>43142.2730020486</v>
      </c>
      <c r="P158" s="33">
        <v>43146.5984430208</v>
      </c>
      <c r="Q158" s="28" t="s">
        <v>38</v>
      </c>
      <c r="R158" s="29" t="s">
        <v>38</v>
      </c>
      <c r="S158" s="28" t="s">
        <v>66</v>
      </c>
      <c r="T158" s="28" t="s">
        <v>38</v>
      </c>
      <c r="U158" s="5" t="s">
        <v>38</v>
      </c>
      <c r="V158" s="28" t="s">
        <v>273</v>
      </c>
      <c r="W158" s="7" t="s">
        <v>38</v>
      </c>
      <c r="X158" s="7" t="s">
        <v>38</v>
      </c>
      <c r="Y158" s="5" t="s">
        <v>38</v>
      </c>
      <c r="Z158" s="5" t="s">
        <v>38</v>
      </c>
      <c r="AA158" s="6" t="s">
        <v>38</v>
      </c>
      <c r="AB158" s="6" t="s">
        <v>38</v>
      </c>
      <c r="AC158" s="6" t="s">
        <v>38</v>
      </c>
      <c r="AD158" s="6" t="s">
        <v>38</v>
      </c>
      <c r="AE158" s="6" t="s">
        <v>38</v>
      </c>
    </row>
    <row r="159">
      <c r="A159" s="28" t="s">
        <v>869</v>
      </c>
      <c r="B159" s="6" t="s">
        <v>870</v>
      </c>
      <c r="C159" s="6" t="s">
        <v>871</v>
      </c>
      <c r="D159" s="7" t="s">
        <v>814</v>
      </c>
      <c r="E159" s="28" t="s">
        <v>815</v>
      </c>
      <c r="F159" s="5" t="s">
        <v>440</v>
      </c>
      <c r="G159" s="6" t="s">
        <v>38</v>
      </c>
      <c r="H159" s="6" t="s">
        <v>38</v>
      </c>
      <c r="I159" s="6" t="s">
        <v>38</v>
      </c>
      <c r="J159" s="8" t="s">
        <v>851</v>
      </c>
      <c r="K159" s="5" t="s">
        <v>852</v>
      </c>
      <c r="L159" s="7" t="s">
        <v>523</v>
      </c>
      <c r="M159" s="9">
        <v>18590</v>
      </c>
      <c r="N159" s="5" t="s">
        <v>65</v>
      </c>
      <c r="O159" s="32">
        <v>43142.2730022338</v>
      </c>
      <c r="P159" s="33">
        <v>43146.5984431713</v>
      </c>
      <c r="Q159" s="28" t="s">
        <v>38</v>
      </c>
      <c r="R159" s="29" t="s">
        <v>38</v>
      </c>
      <c r="S159" s="28" t="s">
        <v>66</v>
      </c>
      <c r="T159" s="28" t="s">
        <v>38</v>
      </c>
      <c r="U159" s="5" t="s">
        <v>38</v>
      </c>
      <c r="V159" s="28" t="s">
        <v>273</v>
      </c>
      <c r="W159" s="7" t="s">
        <v>38</v>
      </c>
      <c r="X159" s="7" t="s">
        <v>38</v>
      </c>
      <c r="Y159" s="5" t="s">
        <v>38</v>
      </c>
      <c r="Z159" s="5" t="s">
        <v>38</v>
      </c>
      <c r="AA159" s="6" t="s">
        <v>38</v>
      </c>
      <c r="AB159" s="6" t="s">
        <v>38</v>
      </c>
      <c r="AC159" s="6" t="s">
        <v>38</v>
      </c>
      <c r="AD159" s="6" t="s">
        <v>38</v>
      </c>
      <c r="AE159" s="6" t="s">
        <v>38</v>
      </c>
    </row>
    <row r="160">
      <c r="A160" s="28" t="s">
        <v>872</v>
      </c>
      <c r="B160" s="6" t="s">
        <v>873</v>
      </c>
      <c r="C160" s="6" t="s">
        <v>437</v>
      </c>
      <c r="D160" s="7" t="s">
        <v>814</v>
      </c>
      <c r="E160" s="28" t="s">
        <v>815</v>
      </c>
      <c r="F160" s="5" t="s">
        <v>48</v>
      </c>
      <c r="G160" s="6" t="s">
        <v>38</v>
      </c>
      <c r="H160" s="6" t="s">
        <v>38</v>
      </c>
      <c r="I160" s="6" t="s">
        <v>38</v>
      </c>
      <c r="J160" s="8" t="s">
        <v>845</v>
      </c>
      <c r="K160" s="5" t="s">
        <v>846</v>
      </c>
      <c r="L160" s="7" t="s">
        <v>847</v>
      </c>
      <c r="M160" s="9">
        <v>18480</v>
      </c>
      <c r="N160" s="5" t="s">
        <v>65</v>
      </c>
      <c r="O160" s="32">
        <v>43142.2730022338</v>
      </c>
      <c r="P160" s="33">
        <v>43146.5984431713</v>
      </c>
      <c r="Q160" s="28" t="s">
        <v>38</v>
      </c>
      <c r="R160" s="29" t="s">
        <v>38</v>
      </c>
      <c r="S160" s="28" t="s">
        <v>66</v>
      </c>
      <c r="T160" s="28" t="s">
        <v>38</v>
      </c>
      <c r="U160" s="5" t="s">
        <v>38</v>
      </c>
      <c r="V160" s="28" t="s">
        <v>273</v>
      </c>
      <c r="W160" s="7" t="s">
        <v>38</v>
      </c>
      <c r="X160" s="7" t="s">
        <v>38</v>
      </c>
      <c r="Y160" s="5" t="s">
        <v>38</v>
      </c>
      <c r="Z160" s="5" t="s">
        <v>38</v>
      </c>
      <c r="AA160" s="6" t="s">
        <v>38</v>
      </c>
      <c r="AB160" s="6" t="s">
        <v>38</v>
      </c>
      <c r="AC160" s="6" t="s">
        <v>38</v>
      </c>
      <c r="AD160" s="6" t="s">
        <v>38</v>
      </c>
      <c r="AE160" s="6" t="s">
        <v>38</v>
      </c>
    </row>
    <row r="161">
      <c r="A161" s="28" t="s">
        <v>874</v>
      </c>
      <c r="B161" s="6" t="s">
        <v>875</v>
      </c>
      <c r="C161" s="6" t="s">
        <v>876</v>
      </c>
      <c r="D161" s="7" t="s">
        <v>814</v>
      </c>
      <c r="E161" s="28" t="s">
        <v>815</v>
      </c>
      <c r="F161" s="5" t="s">
        <v>486</v>
      </c>
      <c r="G161" s="6" t="s">
        <v>38</v>
      </c>
      <c r="H161" s="6" t="s">
        <v>38</v>
      </c>
      <c r="I161" s="6" t="s">
        <v>38</v>
      </c>
      <c r="J161" s="8" t="s">
        <v>851</v>
      </c>
      <c r="K161" s="5" t="s">
        <v>852</v>
      </c>
      <c r="L161" s="7" t="s">
        <v>523</v>
      </c>
      <c r="M161" s="9">
        <v>18550</v>
      </c>
      <c r="N161" s="5" t="s">
        <v>445</v>
      </c>
      <c r="O161" s="32">
        <v>43142.2730024306</v>
      </c>
      <c r="P161" s="33">
        <v>43146.5984433681</v>
      </c>
      <c r="Q161" s="28" t="s">
        <v>38</v>
      </c>
      <c r="R161" s="29" t="s">
        <v>38</v>
      </c>
      <c r="S161" s="28" t="s">
        <v>66</v>
      </c>
      <c r="T161" s="28" t="s">
        <v>38</v>
      </c>
      <c r="U161" s="5" t="s">
        <v>38</v>
      </c>
      <c r="V161" s="28" t="s">
        <v>273</v>
      </c>
      <c r="W161" s="7" t="s">
        <v>38</v>
      </c>
      <c r="X161" s="7" t="s">
        <v>38</v>
      </c>
      <c r="Y161" s="5" t="s">
        <v>38</v>
      </c>
      <c r="Z161" s="5" t="s">
        <v>38</v>
      </c>
      <c r="AA161" s="6" t="s">
        <v>38</v>
      </c>
      <c r="AB161" s="6" t="s">
        <v>130</v>
      </c>
      <c r="AC161" s="6" t="s">
        <v>38</v>
      </c>
      <c r="AD161" s="6" t="s">
        <v>38</v>
      </c>
      <c r="AE161" s="6" t="s">
        <v>38</v>
      </c>
    </row>
    <row r="162">
      <c r="A162" s="28" t="s">
        <v>877</v>
      </c>
      <c r="B162" s="6" t="s">
        <v>878</v>
      </c>
      <c r="C162" s="6" t="s">
        <v>437</v>
      </c>
      <c r="D162" s="7" t="s">
        <v>814</v>
      </c>
      <c r="E162" s="28" t="s">
        <v>815</v>
      </c>
      <c r="F162" s="5" t="s">
        <v>22</v>
      </c>
      <c r="G162" s="6" t="s">
        <v>441</v>
      </c>
      <c r="H162" s="6" t="s">
        <v>38</v>
      </c>
      <c r="I162" s="6" t="s">
        <v>38</v>
      </c>
      <c r="J162" s="8" t="s">
        <v>879</v>
      </c>
      <c r="K162" s="5" t="s">
        <v>880</v>
      </c>
      <c r="L162" s="7" t="s">
        <v>881</v>
      </c>
      <c r="M162" s="9">
        <v>18600</v>
      </c>
      <c r="N162" s="5" t="s">
        <v>882</v>
      </c>
      <c r="O162" s="32">
        <v>43142.273002581</v>
      </c>
      <c r="P162" s="33">
        <v>43146.5984433681</v>
      </c>
      <c r="Q162" s="28" t="s">
        <v>38</v>
      </c>
      <c r="R162" s="29" t="s">
        <v>38</v>
      </c>
      <c r="S162" s="28" t="s">
        <v>163</v>
      </c>
      <c r="T162" s="28" t="s">
        <v>883</v>
      </c>
      <c r="U162" s="5" t="s">
        <v>542</v>
      </c>
      <c r="V162" s="28" t="s">
        <v>164</v>
      </c>
      <c r="W162" s="7" t="s">
        <v>884</v>
      </c>
      <c r="X162" s="7" t="s">
        <v>38</v>
      </c>
      <c r="Y162" s="5" t="s">
        <v>740</v>
      </c>
      <c r="Z162" s="5" t="s">
        <v>38</v>
      </c>
      <c r="AA162" s="6" t="s">
        <v>38</v>
      </c>
      <c r="AB162" s="6" t="s">
        <v>38</v>
      </c>
      <c r="AC162" s="6" t="s">
        <v>38</v>
      </c>
      <c r="AD162" s="6" t="s">
        <v>38</v>
      </c>
      <c r="AE162" s="6" t="s">
        <v>38</v>
      </c>
    </row>
    <row r="163">
      <c r="A163" s="28" t="s">
        <v>885</v>
      </c>
      <c r="B163" s="6" t="s">
        <v>878</v>
      </c>
      <c r="C163" s="6" t="s">
        <v>886</v>
      </c>
      <c r="D163" s="7" t="s">
        <v>814</v>
      </c>
      <c r="E163" s="28" t="s">
        <v>815</v>
      </c>
      <c r="F163" s="5" t="s">
        <v>22</v>
      </c>
      <c r="G163" s="6" t="s">
        <v>441</v>
      </c>
      <c r="H163" s="6" t="s">
        <v>38</v>
      </c>
      <c r="I163" s="6" t="s">
        <v>38</v>
      </c>
      <c r="J163" s="8" t="s">
        <v>887</v>
      </c>
      <c r="K163" s="5" t="s">
        <v>888</v>
      </c>
      <c r="L163" s="7" t="s">
        <v>889</v>
      </c>
      <c r="M163" s="9">
        <v>0</v>
      </c>
      <c r="N163" s="5" t="s">
        <v>890</v>
      </c>
      <c r="O163" s="32">
        <v>43142.2730491898</v>
      </c>
      <c r="P163" s="33">
        <v>43146.5984417477</v>
      </c>
      <c r="Q163" s="28" t="s">
        <v>38</v>
      </c>
      <c r="R163" s="29" t="s">
        <v>891</v>
      </c>
      <c r="S163" s="28" t="s">
        <v>163</v>
      </c>
      <c r="T163" s="28" t="s">
        <v>892</v>
      </c>
      <c r="U163" s="5" t="s">
        <v>542</v>
      </c>
      <c r="V163" s="28" t="s">
        <v>164</v>
      </c>
      <c r="W163" s="7" t="s">
        <v>893</v>
      </c>
      <c r="X163" s="7" t="s">
        <v>38</v>
      </c>
      <c r="Y163" s="5" t="s">
        <v>740</v>
      </c>
      <c r="Z163" s="5" t="s">
        <v>894</v>
      </c>
      <c r="AA163" s="6" t="s">
        <v>38</v>
      </c>
      <c r="AB163" s="6" t="s">
        <v>38</v>
      </c>
      <c r="AC163" s="6" t="s">
        <v>38</v>
      </c>
      <c r="AD163" s="6" t="s">
        <v>38</v>
      </c>
      <c r="AE163" s="6" t="s">
        <v>38</v>
      </c>
    </row>
    <row r="164">
      <c r="A164" s="28" t="s">
        <v>895</v>
      </c>
      <c r="B164" s="6" t="s">
        <v>878</v>
      </c>
      <c r="C164" s="6" t="s">
        <v>437</v>
      </c>
      <c r="D164" s="7" t="s">
        <v>814</v>
      </c>
      <c r="E164" s="28" t="s">
        <v>815</v>
      </c>
      <c r="F164" s="5" t="s">
        <v>22</v>
      </c>
      <c r="G164" s="6" t="s">
        <v>441</v>
      </c>
      <c r="H164" s="6" t="s">
        <v>38</v>
      </c>
      <c r="I164" s="6" t="s">
        <v>38</v>
      </c>
      <c r="J164" s="8" t="s">
        <v>879</v>
      </c>
      <c r="K164" s="5" t="s">
        <v>880</v>
      </c>
      <c r="L164" s="7" t="s">
        <v>881</v>
      </c>
      <c r="M164" s="9">
        <v>18620</v>
      </c>
      <c r="N164" s="5" t="s">
        <v>882</v>
      </c>
      <c r="O164" s="32">
        <v>43142.2730601852</v>
      </c>
      <c r="P164" s="33">
        <v>43146.5984418981</v>
      </c>
      <c r="Q164" s="28" t="s">
        <v>38</v>
      </c>
      <c r="R164" s="29" t="s">
        <v>38</v>
      </c>
      <c r="S164" s="28" t="s">
        <v>66</v>
      </c>
      <c r="T164" s="28" t="s">
        <v>883</v>
      </c>
      <c r="U164" s="5" t="s">
        <v>738</v>
      </c>
      <c r="V164" s="28" t="s">
        <v>164</v>
      </c>
      <c r="W164" s="7" t="s">
        <v>896</v>
      </c>
      <c r="X164" s="7" t="s">
        <v>38</v>
      </c>
      <c r="Y164" s="5" t="s">
        <v>897</v>
      </c>
      <c r="Z164" s="5" t="s">
        <v>38</v>
      </c>
      <c r="AA164" s="6" t="s">
        <v>38</v>
      </c>
      <c r="AB164" s="6" t="s">
        <v>38</v>
      </c>
      <c r="AC164" s="6" t="s">
        <v>38</v>
      </c>
      <c r="AD164" s="6" t="s">
        <v>38</v>
      </c>
      <c r="AE164" s="6" t="s">
        <v>38</v>
      </c>
    </row>
    <row r="165">
      <c r="A165" s="28" t="s">
        <v>898</v>
      </c>
      <c r="B165" s="6" t="s">
        <v>878</v>
      </c>
      <c r="C165" s="6" t="s">
        <v>886</v>
      </c>
      <c r="D165" s="7" t="s">
        <v>814</v>
      </c>
      <c r="E165" s="28" t="s">
        <v>815</v>
      </c>
      <c r="F165" s="5" t="s">
        <v>22</v>
      </c>
      <c r="G165" s="6" t="s">
        <v>441</v>
      </c>
      <c r="H165" s="6" t="s">
        <v>38</v>
      </c>
      <c r="I165" s="6" t="s">
        <v>38</v>
      </c>
      <c r="J165" s="8" t="s">
        <v>887</v>
      </c>
      <c r="K165" s="5" t="s">
        <v>888</v>
      </c>
      <c r="L165" s="7" t="s">
        <v>889</v>
      </c>
      <c r="M165" s="9">
        <v>0</v>
      </c>
      <c r="N165" s="5" t="s">
        <v>890</v>
      </c>
      <c r="O165" s="32">
        <v>43142.2730704861</v>
      </c>
      <c r="P165" s="33">
        <v>43146.5984418981</v>
      </c>
      <c r="Q165" s="28" t="s">
        <v>38</v>
      </c>
      <c r="R165" s="29" t="s">
        <v>899</v>
      </c>
      <c r="S165" s="28" t="s">
        <v>66</v>
      </c>
      <c r="T165" s="28" t="s">
        <v>892</v>
      </c>
      <c r="U165" s="5" t="s">
        <v>738</v>
      </c>
      <c r="V165" s="28" t="s">
        <v>164</v>
      </c>
      <c r="W165" s="7" t="s">
        <v>900</v>
      </c>
      <c r="X165" s="7" t="s">
        <v>38</v>
      </c>
      <c r="Y165" s="5" t="s">
        <v>897</v>
      </c>
      <c r="Z165" s="5" t="s">
        <v>894</v>
      </c>
      <c r="AA165" s="6" t="s">
        <v>38</v>
      </c>
      <c r="AB165" s="6" t="s">
        <v>38</v>
      </c>
      <c r="AC165" s="6" t="s">
        <v>38</v>
      </c>
      <c r="AD165" s="6" t="s">
        <v>38</v>
      </c>
      <c r="AE165" s="6" t="s">
        <v>38</v>
      </c>
    </row>
    <row r="166">
      <c r="A166" s="30" t="s">
        <v>901</v>
      </c>
      <c r="B166" s="6" t="s">
        <v>902</v>
      </c>
      <c r="C166" s="6" t="s">
        <v>903</v>
      </c>
      <c r="D166" s="7" t="s">
        <v>307</v>
      </c>
      <c r="E166" s="28" t="s">
        <v>308</v>
      </c>
      <c r="F166" s="5" t="s">
        <v>22</v>
      </c>
      <c r="G166" s="6" t="s">
        <v>441</v>
      </c>
      <c r="H166" s="6" t="s">
        <v>38</v>
      </c>
      <c r="I166" s="6" t="s">
        <v>38</v>
      </c>
      <c r="J166" s="8" t="s">
        <v>904</v>
      </c>
      <c r="K166" s="5" t="s">
        <v>905</v>
      </c>
      <c r="L166" s="7" t="s">
        <v>906</v>
      </c>
      <c r="M166" s="9">
        <v>23770</v>
      </c>
      <c r="N166" s="5" t="s">
        <v>452</v>
      </c>
      <c r="O166" s="32">
        <v>43143.0132590625</v>
      </c>
      <c r="Q166" s="28" t="s">
        <v>38</v>
      </c>
      <c r="R166" s="29" t="s">
        <v>38</v>
      </c>
      <c r="S166" s="28" t="s">
        <v>66</v>
      </c>
      <c r="T166" s="28" t="s">
        <v>737</v>
      </c>
      <c r="U166" s="5" t="s">
        <v>738</v>
      </c>
      <c r="V166" s="28" t="s">
        <v>179</v>
      </c>
      <c r="W166" s="7" t="s">
        <v>907</v>
      </c>
      <c r="X166" s="7" t="s">
        <v>38</v>
      </c>
      <c r="Y166" s="5" t="s">
        <v>740</v>
      </c>
      <c r="Z166" s="5" t="s">
        <v>38</v>
      </c>
      <c r="AA166" s="6" t="s">
        <v>38</v>
      </c>
      <c r="AB166" s="6" t="s">
        <v>38</v>
      </c>
      <c r="AC166" s="6" t="s">
        <v>38</v>
      </c>
      <c r="AD166" s="6" t="s">
        <v>38</v>
      </c>
      <c r="AE166" s="6" t="s">
        <v>38</v>
      </c>
    </row>
    <row r="167">
      <c r="A167" s="28" t="s">
        <v>908</v>
      </c>
      <c r="B167" s="6" t="s">
        <v>909</v>
      </c>
      <c r="C167" s="6" t="s">
        <v>903</v>
      </c>
      <c r="D167" s="7" t="s">
        <v>307</v>
      </c>
      <c r="E167" s="28" t="s">
        <v>308</v>
      </c>
      <c r="F167" s="5" t="s">
        <v>22</v>
      </c>
      <c r="G167" s="6" t="s">
        <v>441</v>
      </c>
      <c r="H167" s="6" t="s">
        <v>910</v>
      </c>
      <c r="I167" s="6" t="s">
        <v>38</v>
      </c>
      <c r="J167" s="8" t="s">
        <v>904</v>
      </c>
      <c r="K167" s="5" t="s">
        <v>905</v>
      </c>
      <c r="L167" s="7" t="s">
        <v>906</v>
      </c>
      <c r="M167" s="9">
        <v>18640</v>
      </c>
      <c r="N167" s="5" t="s">
        <v>65</v>
      </c>
      <c r="O167" s="32">
        <v>43143.0163997685</v>
      </c>
      <c r="P167" s="33">
        <v>43144.9609695255</v>
      </c>
      <c r="Q167" s="28" t="s">
        <v>38</v>
      </c>
      <c r="R167" s="29" t="s">
        <v>38</v>
      </c>
      <c r="S167" s="28" t="s">
        <v>66</v>
      </c>
      <c r="T167" s="28" t="s">
        <v>737</v>
      </c>
      <c r="U167" s="5" t="s">
        <v>738</v>
      </c>
      <c r="V167" s="28" t="s">
        <v>179</v>
      </c>
      <c r="W167" s="7" t="s">
        <v>911</v>
      </c>
      <c r="X167" s="7" t="s">
        <v>38</v>
      </c>
      <c r="Y167" s="5" t="s">
        <v>740</v>
      </c>
      <c r="Z167" s="5" t="s">
        <v>38</v>
      </c>
      <c r="AA167" s="6" t="s">
        <v>38</v>
      </c>
      <c r="AB167" s="6" t="s">
        <v>38</v>
      </c>
      <c r="AC167" s="6" t="s">
        <v>38</v>
      </c>
      <c r="AD167" s="6" t="s">
        <v>38</v>
      </c>
      <c r="AE167" s="6" t="s">
        <v>38</v>
      </c>
    </row>
    <row r="168">
      <c r="A168" s="28" t="s">
        <v>912</v>
      </c>
      <c r="B168" s="6" t="s">
        <v>913</v>
      </c>
      <c r="C168" s="6" t="s">
        <v>914</v>
      </c>
      <c r="D168" s="7" t="s">
        <v>307</v>
      </c>
      <c r="E168" s="28" t="s">
        <v>308</v>
      </c>
      <c r="F168" s="5" t="s">
        <v>440</v>
      </c>
      <c r="G168" s="6" t="s">
        <v>38</v>
      </c>
      <c r="H168" s="6" t="s">
        <v>38</v>
      </c>
      <c r="I168" s="6" t="s">
        <v>38</v>
      </c>
      <c r="J168" s="8" t="s">
        <v>915</v>
      </c>
      <c r="K168" s="5" t="s">
        <v>916</v>
      </c>
      <c r="L168" s="7" t="s">
        <v>917</v>
      </c>
      <c r="M168" s="9">
        <v>22650</v>
      </c>
      <c r="N168" s="5" t="s">
        <v>445</v>
      </c>
      <c r="O168" s="32">
        <v>43143.0197383912</v>
      </c>
      <c r="P168" s="33">
        <v>43144.267083831</v>
      </c>
      <c r="Q168" s="28" t="s">
        <v>918</v>
      </c>
      <c r="R168" s="29" t="s">
        <v>38</v>
      </c>
      <c r="S168" s="28" t="s">
        <v>66</v>
      </c>
      <c r="T168" s="28" t="s">
        <v>38</v>
      </c>
      <c r="U168" s="5" t="s">
        <v>38</v>
      </c>
      <c r="V168" s="28" t="s">
        <v>179</v>
      </c>
      <c r="W168" s="7" t="s">
        <v>38</v>
      </c>
      <c r="X168" s="7" t="s">
        <v>38</v>
      </c>
      <c r="Y168" s="5" t="s">
        <v>38</v>
      </c>
      <c r="Z168" s="5" t="s">
        <v>38</v>
      </c>
      <c r="AA168" s="6" t="s">
        <v>38</v>
      </c>
      <c r="AB168" s="6" t="s">
        <v>38</v>
      </c>
      <c r="AC168" s="6" t="s">
        <v>38</v>
      </c>
      <c r="AD168" s="6" t="s">
        <v>38</v>
      </c>
      <c r="AE168" s="6" t="s">
        <v>38</v>
      </c>
    </row>
    <row r="169">
      <c r="A169" s="28" t="s">
        <v>919</v>
      </c>
      <c r="B169" s="6" t="s">
        <v>920</v>
      </c>
      <c r="C169" s="6" t="s">
        <v>914</v>
      </c>
      <c r="D169" s="7" t="s">
        <v>307</v>
      </c>
      <c r="E169" s="28" t="s">
        <v>308</v>
      </c>
      <c r="F169" s="5" t="s">
        <v>440</v>
      </c>
      <c r="G169" s="6" t="s">
        <v>38</v>
      </c>
      <c r="H169" s="6" t="s">
        <v>38</v>
      </c>
      <c r="I169" s="6" t="s">
        <v>38</v>
      </c>
      <c r="J169" s="8" t="s">
        <v>915</v>
      </c>
      <c r="K169" s="5" t="s">
        <v>916</v>
      </c>
      <c r="L169" s="7" t="s">
        <v>917</v>
      </c>
      <c r="M169" s="9">
        <v>18670</v>
      </c>
      <c r="N169" s="5" t="s">
        <v>445</v>
      </c>
      <c r="O169" s="32">
        <v>43143.0233947569</v>
      </c>
      <c r="P169" s="33">
        <v>43144.2670840278</v>
      </c>
      <c r="Q169" s="28" t="s">
        <v>921</v>
      </c>
      <c r="R169" s="29" t="s">
        <v>38</v>
      </c>
      <c r="S169" s="28" t="s">
        <v>66</v>
      </c>
      <c r="T169" s="28" t="s">
        <v>38</v>
      </c>
      <c r="U169" s="5" t="s">
        <v>38</v>
      </c>
      <c r="V169" s="28" t="s">
        <v>179</v>
      </c>
      <c r="W169" s="7" t="s">
        <v>38</v>
      </c>
      <c r="X169" s="7" t="s">
        <v>38</v>
      </c>
      <c r="Y169" s="5" t="s">
        <v>38</v>
      </c>
      <c r="Z169" s="5" t="s">
        <v>38</v>
      </c>
      <c r="AA169" s="6" t="s">
        <v>38</v>
      </c>
      <c r="AB169" s="6" t="s">
        <v>38</v>
      </c>
      <c r="AC169" s="6" t="s">
        <v>38</v>
      </c>
      <c r="AD169" s="6" t="s">
        <v>38</v>
      </c>
      <c r="AE169" s="6" t="s">
        <v>38</v>
      </c>
    </row>
    <row r="170">
      <c r="A170" s="28" t="s">
        <v>922</v>
      </c>
      <c r="B170" s="6" t="s">
        <v>923</v>
      </c>
      <c r="C170" s="6" t="s">
        <v>914</v>
      </c>
      <c r="D170" s="7" t="s">
        <v>307</v>
      </c>
      <c r="E170" s="28" t="s">
        <v>308</v>
      </c>
      <c r="F170" s="5" t="s">
        <v>440</v>
      </c>
      <c r="G170" s="6" t="s">
        <v>38</v>
      </c>
      <c r="H170" s="6" t="s">
        <v>38</v>
      </c>
      <c r="I170" s="6" t="s">
        <v>38</v>
      </c>
      <c r="J170" s="8" t="s">
        <v>924</v>
      </c>
      <c r="K170" s="5" t="s">
        <v>925</v>
      </c>
      <c r="L170" s="7" t="s">
        <v>926</v>
      </c>
      <c r="M170" s="9">
        <v>36880</v>
      </c>
      <c r="N170" s="5" t="s">
        <v>445</v>
      </c>
      <c r="O170" s="32">
        <v>43143.0260668982</v>
      </c>
      <c r="P170" s="33">
        <v>43161.7485894676</v>
      </c>
      <c r="Q170" s="28" t="s">
        <v>927</v>
      </c>
      <c r="R170" s="29" t="s">
        <v>928</v>
      </c>
      <c r="S170" s="28" t="s">
        <v>66</v>
      </c>
      <c r="T170" s="28" t="s">
        <v>38</v>
      </c>
      <c r="U170" s="5" t="s">
        <v>38</v>
      </c>
      <c r="V170" s="28" t="s">
        <v>179</v>
      </c>
      <c r="W170" s="7" t="s">
        <v>38</v>
      </c>
      <c r="X170" s="7" t="s">
        <v>38</v>
      </c>
      <c r="Y170" s="5" t="s">
        <v>38</v>
      </c>
      <c r="Z170" s="5" t="s">
        <v>38</v>
      </c>
      <c r="AA170" s="6" t="s">
        <v>38</v>
      </c>
      <c r="AB170" s="6" t="s">
        <v>38</v>
      </c>
      <c r="AC170" s="6" t="s">
        <v>38</v>
      </c>
      <c r="AD170" s="6" t="s">
        <v>38</v>
      </c>
      <c r="AE170" s="6" t="s">
        <v>38</v>
      </c>
    </row>
    <row r="171">
      <c r="A171" s="28" t="s">
        <v>929</v>
      </c>
      <c r="B171" s="6" t="s">
        <v>930</v>
      </c>
      <c r="C171" s="6" t="s">
        <v>914</v>
      </c>
      <c r="D171" s="7" t="s">
        <v>307</v>
      </c>
      <c r="E171" s="28" t="s">
        <v>308</v>
      </c>
      <c r="F171" s="5" t="s">
        <v>440</v>
      </c>
      <c r="G171" s="6" t="s">
        <v>38</v>
      </c>
      <c r="H171" s="6" t="s">
        <v>38</v>
      </c>
      <c r="I171" s="6" t="s">
        <v>38</v>
      </c>
      <c r="J171" s="8" t="s">
        <v>664</v>
      </c>
      <c r="K171" s="5" t="s">
        <v>665</v>
      </c>
      <c r="L171" s="7" t="s">
        <v>666</v>
      </c>
      <c r="M171" s="9">
        <v>21550</v>
      </c>
      <c r="N171" s="5" t="s">
        <v>445</v>
      </c>
      <c r="O171" s="32">
        <v>43143.0287358449</v>
      </c>
      <c r="P171" s="33">
        <v>43145.0296045949</v>
      </c>
      <c r="Q171" s="28" t="s">
        <v>931</v>
      </c>
      <c r="R171" s="29" t="s">
        <v>38</v>
      </c>
      <c r="S171" s="28" t="s">
        <v>66</v>
      </c>
      <c r="T171" s="28" t="s">
        <v>38</v>
      </c>
      <c r="U171" s="5" t="s">
        <v>38</v>
      </c>
      <c r="V171" s="28" t="s">
        <v>179</v>
      </c>
      <c r="W171" s="7" t="s">
        <v>38</v>
      </c>
      <c r="X171" s="7" t="s">
        <v>38</v>
      </c>
      <c r="Y171" s="5" t="s">
        <v>38</v>
      </c>
      <c r="Z171" s="5" t="s">
        <v>38</v>
      </c>
      <c r="AA171" s="6" t="s">
        <v>38</v>
      </c>
      <c r="AB171" s="6" t="s">
        <v>38</v>
      </c>
      <c r="AC171" s="6" t="s">
        <v>38</v>
      </c>
      <c r="AD171" s="6" t="s">
        <v>38</v>
      </c>
      <c r="AE171" s="6" t="s">
        <v>38</v>
      </c>
    </row>
    <row r="172">
      <c r="A172" s="28" t="s">
        <v>932</v>
      </c>
      <c r="B172" s="6" t="s">
        <v>933</v>
      </c>
      <c r="C172" s="6" t="s">
        <v>934</v>
      </c>
      <c r="D172" s="7" t="s">
        <v>935</v>
      </c>
      <c r="E172" s="28" t="s">
        <v>936</v>
      </c>
      <c r="F172" s="5" t="s">
        <v>440</v>
      </c>
      <c r="G172" s="6" t="s">
        <v>520</v>
      </c>
      <c r="H172" s="6" t="s">
        <v>38</v>
      </c>
      <c r="I172" s="6" t="s">
        <v>38</v>
      </c>
      <c r="J172" s="8" t="s">
        <v>635</v>
      </c>
      <c r="K172" s="5" t="s">
        <v>636</v>
      </c>
      <c r="L172" s="7" t="s">
        <v>637</v>
      </c>
      <c r="M172" s="9">
        <v>19270</v>
      </c>
      <c r="N172" s="5" t="s">
        <v>445</v>
      </c>
      <c r="O172" s="32">
        <v>43143.0296015857</v>
      </c>
      <c r="P172" s="33">
        <v>43145.2196172454</v>
      </c>
      <c r="Q172" s="28" t="s">
        <v>38</v>
      </c>
      <c r="R172" s="29" t="s">
        <v>38</v>
      </c>
      <c r="S172" s="28" t="s">
        <v>66</v>
      </c>
      <c r="T172" s="28" t="s">
        <v>38</v>
      </c>
      <c r="U172" s="5" t="s">
        <v>38</v>
      </c>
      <c r="V172" s="28" t="s">
        <v>179</v>
      </c>
      <c r="W172" s="7" t="s">
        <v>38</v>
      </c>
      <c r="X172" s="7" t="s">
        <v>38</v>
      </c>
      <c r="Y172" s="5" t="s">
        <v>38</v>
      </c>
      <c r="Z172" s="5" t="s">
        <v>38</v>
      </c>
      <c r="AA172" s="6" t="s">
        <v>38</v>
      </c>
      <c r="AB172" s="6" t="s">
        <v>38</v>
      </c>
      <c r="AC172" s="6" t="s">
        <v>38</v>
      </c>
      <c r="AD172" s="6" t="s">
        <v>38</v>
      </c>
      <c r="AE172" s="6" t="s">
        <v>38</v>
      </c>
    </row>
    <row r="173">
      <c r="A173" s="28" t="s">
        <v>937</v>
      </c>
      <c r="B173" s="6" t="s">
        <v>938</v>
      </c>
      <c r="C173" s="6" t="s">
        <v>934</v>
      </c>
      <c r="D173" s="7" t="s">
        <v>935</v>
      </c>
      <c r="E173" s="28" t="s">
        <v>936</v>
      </c>
      <c r="F173" s="5" t="s">
        <v>440</v>
      </c>
      <c r="G173" s="6" t="s">
        <v>520</v>
      </c>
      <c r="H173" s="6" t="s">
        <v>38</v>
      </c>
      <c r="I173" s="6" t="s">
        <v>38</v>
      </c>
      <c r="J173" s="8" t="s">
        <v>466</v>
      </c>
      <c r="K173" s="5" t="s">
        <v>467</v>
      </c>
      <c r="L173" s="7" t="s">
        <v>468</v>
      </c>
      <c r="M173" s="9">
        <v>32080</v>
      </c>
      <c r="N173" s="5" t="s">
        <v>476</v>
      </c>
      <c r="O173" s="32">
        <v>43143.03160625</v>
      </c>
      <c r="P173" s="33">
        <v>43145.2196174421</v>
      </c>
      <c r="Q173" s="28" t="s">
        <v>38</v>
      </c>
      <c r="R173" s="29" t="s">
        <v>38</v>
      </c>
      <c r="S173" s="28" t="s">
        <v>66</v>
      </c>
      <c r="T173" s="28" t="s">
        <v>38</v>
      </c>
      <c r="U173" s="5" t="s">
        <v>38</v>
      </c>
      <c r="V173" s="28" t="s">
        <v>179</v>
      </c>
      <c r="W173" s="7" t="s">
        <v>38</v>
      </c>
      <c r="X173" s="7" t="s">
        <v>38</v>
      </c>
      <c r="Y173" s="5" t="s">
        <v>38</v>
      </c>
      <c r="Z173" s="5" t="s">
        <v>38</v>
      </c>
      <c r="AA173" s="6" t="s">
        <v>38</v>
      </c>
      <c r="AB173" s="6" t="s">
        <v>38</v>
      </c>
      <c r="AC173" s="6" t="s">
        <v>38</v>
      </c>
      <c r="AD173" s="6" t="s">
        <v>38</v>
      </c>
      <c r="AE173" s="6" t="s">
        <v>38</v>
      </c>
    </row>
    <row r="174">
      <c r="A174" s="28" t="s">
        <v>939</v>
      </c>
      <c r="B174" s="6" t="s">
        <v>940</v>
      </c>
      <c r="C174" s="6" t="s">
        <v>914</v>
      </c>
      <c r="D174" s="7" t="s">
        <v>307</v>
      </c>
      <c r="E174" s="28" t="s">
        <v>308</v>
      </c>
      <c r="F174" s="5" t="s">
        <v>440</v>
      </c>
      <c r="G174" s="6" t="s">
        <v>38</v>
      </c>
      <c r="H174" s="6" t="s">
        <v>38</v>
      </c>
      <c r="I174" s="6" t="s">
        <v>38</v>
      </c>
      <c r="J174" s="8" t="s">
        <v>941</v>
      </c>
      <c r="K174" s="5" t="s">
        <v>942</v>
      </c>
      <c r="L174" s="7" t="s">
        <v>943</v>
      </c>
      <c r="M174" s="9">
        <v>20420</v>
      </c>
      <c r="N174" s="5" t="s">
        <v>65</v>
      </c>
      <c r="O174" s="32">
        <v>43143.032412581</v>
      </c>
      <c r="P174" s="33">
        <v>43144.2759482292</v>
      </c>
      <c r="Q174" s="28" t="s">
        <v>944</v>
      </c>
      <c r="R174" s="29" t="s">
        <v>38</v>
      </c>
      <c r="S174" s="28" t="s">
        <v>66</v>
      </c>
      <c r="T174" s="28" t="s">
        <v>38</v>
      </c>
      <c r="U174" s="5" t="s">
        <v>38</v>
      </c>
      <c r="V174" s="28" t="s">
        <v>179</v>
      </c>
      <c r="W174" s="7" t="s">
        <v>38</v>
      </c>
      <c r="X174" s="7" t="s">
        <v>38</v>
      </c>
      <c r="Y174" s="5" t="s">
        <v>38</v>
      </c>
      <c r="Z174" s="5" t="s">
        <v>38</v>
      </c>
      <c r="AA174" s="6" t="s">
        <v>38</v>
      </c>
      <c r="AB174" s="6" t="s">
        <v>38</v>
      </c>
      <c r="AC174" s="6" t="s">
        <v>38</v>
      </c>
      <c r="AD174" s="6" t="s">
        <v>38</v>
      </c>
      <c r="AE174" s="6" t="s">
        <v>38</v>
      </c>
    </row>
    <row r="175">
      <c r="A175" s="28" t="s">
        <v>945</v>
      </c>
      <c r="B175" s="6" t="s">
        <v>946</v>
      </c>
      <c r="C175" s="6" t="s">
        <v>934</v>
      </c>
      <c r="D175" s="7" t="s">
        <v>935</v>
      </c>
      <c r="E175" s="28" t="s">
        <v>936</v>
      </c>
      <c r="F175" s="5" t="s">
        <v>440</v>
      </c>
      <c r="G175" s="6" t="s">
        <v>520</v>
      </c>
      <c r="H175" s="6" t="s">
        <v>38</v>
      </c>
      <c r="I175" s="6" t="s">
        <v>38</v>
      </c>
      <c r="J175" s="8" t="s">
        <v>692</v>
      </c>
      <c r="K175" s="5" t="s">
        <v>693</v>
      </c>
      <c r="L175" s="7" t="s">
        <v>694</v>
      </c>
      <c r="M175" s="9">
        <v>32020</v>
      </c>
      <c r="N175" s="5" t="s">
        <v>476</v>
      </c>
      <c r="O175" s="32">
        <v>43143.0335366898</v>
      </c>
      <c r="P175" s="33">
        <v>43145.2196174421</v>
      </c>
      <c r="Q175" s="28" t="s">
        <v>38</v>
      </c>
      <c r="R175" s="29" t="s">
        <v>38</v>
      </c>
      <c r="S175" s="28" t="s">
        <v>66</v>
      </c>
      <c r="T175" s="28" t="s">
        <v>38</v>
      </c>
      <c r="U175" s="5" t="s">
        <v>38</v>
      </c>
      <c r="V175" s="28" t="s">
        <v>179</v>
      </c>
      <c r="W175" s="7" t="s">
        <v>38</v>
      </c>
      <c r="X175" s="7" t="s">
        <v>38</v>
      </c>
      <c r="Y175" s="5" t="s">
        <v>38</v>
      </c>
      <c r="Z175" s="5" t="s">
        <v>38</v>
      </c>
      <c r="AA175" s="6" t="s">
        <v>38</v>
      </c>
      <c r="AB175" s="6" t="s">
        <v>38</v>
      </c>
      <c r="AC175" s="6" t="s">
        <v>38</v>
      </c>
      <c r="AD175" s="6" t="s">
        <v>38</v>
      </c>
      <c r="AE175" s="6" t="s">
        <v>38</v>
      </c>
    </row>
    <row r="176">
      <c r="A176" s="28" t="s">
        <v>947</v>
      </c>
      <c r="B176" s="6" t="s">
        <v>948</v>
      </c>
      <c r="C176" s="6" t="s">
        <v>934</v>
      </c>
      <c r="D176" s="7" t="s">
        <v>935</v>
      </c>
      <c r="E176" s="28" t="s">
        <v>936</v>
      </c>
      <c r="F176" s="5" t="s">
        <v>440</v>
      </c>
      <c r="G176" s="6" t="s">
        <v>520</v>
      </c>
      <c r="H176" s="6" t="s">
        <v>38</v>
      </c>
      <c r="I176" s="6" t="s">
        <v>38</v>
      </c>
      <c r="J176" s="8" t="s">
        <v>692</v>
      </c>
      <c r="K176" s="5" t="s">
        <v>693</v>
      </c>
      <c r="L176" s="7" t="s">
        <v>694</v>
      </c>
      <c r="M176" s="9">
        <v>32040</v>
      </c>
      <c r="N176" s="5" t="s">
        <v>476</v>
      </c>
      <c r="O176" s="32">
        <v>43143.0347556366</v>
      </c>
      <c r="P176" s="33">
        <v>43145.2196174421</v>
      </c>
      <c r="Q176" s="28" t="s">
        <v>38</v>
      </c>
      <c r="R176" s="29" t="s">
        <v>38</v>
      </c>
      <c r="S176" s="28" t="s">
        <v>66</v>
      </c>
      <c r="T176" s="28" t="s">
        <v>38</v>
      </c>
      <c r="U176" s="5" t="s">
        <v>38</v>
      </c>
      <c r="V176" s="28" t="s">
        <v>179</v>
      </c>
      <c r="W176" s="7" t="s">
        <v>38</v>
      </c>
      <c r="X176" s="7" t="s">
        <v>38</v>
      </c>
      <c r="Y176" s="5" t="s">
        <v>38</v>
      </c>
      <c r="Z176" s="5" t="s">
        <v>38</v>
      </c>
      <c r="AA176" s="6" t="s">
        <v>38</v>
      </c>
      <c r="AB176" s="6" t="s">
        <v>38</v>
      </c>
      <c r="AC176" s="6" t="s">
        <v>38</v>
      </c>
      <c r="AD176" s="6" t="s">
        <v>38</v>
      </c>
      <c r="AE176" s="6" t="s">
        <v>38</v>
      </c>
    </row>
    <row r="177">
      <c r="A177" s="28" t="s">
        <v>949</v>
      </c>
      <c r="B177" s="6" t="s">
        <v>950</v>
      </c>
      <c r="C177" s="6" t="s">
        <v>914</v>
      </c>
      <c r="D177" s="7" t="s">
        <v>307</v>
      </c>
      <c r="E177" s="28" t="s">
        <v>308</v>
      </c>
      <c r="F177" s="5" t="s">
        <v>440</v>
      </c>
      <c r="G177" s="6" t="s">
        <v>38</v>
      </c>
      <c r="H177" s="6" t="s">
        <v>951</v>
      </c>
      <c r="I177" s="6" t="s">
        <v>38</v>
      </c>
      <c r="J177" s="8" t="s">
        <v>664</v>
      </c>
      <c r="K177" s="5" t="s">
        <v>665</v>
      </c>
      <c r="L177" s="7" t="s">
        <v>666</v>
      </c>
      <c r="M177" s="9">
        <v>18010</v>
      </c>
      <c r="N177" s="5" t="s">
        <v>65</v>
      </c>
      <c r="O177" s="32">
        <v>43143.0348592593</v>
      </c>
      <c r="P177" s="33">
        <v>43144.2737236458</v>
      </c>
      <c r="Q177" s="28" t="s">
        <v>952</v>
      </c>
      <c r="R177" s="29" t="s">
        <v>38</v>
      </c>
      <c r="S177" s="28" t="s">
        <v>66</v>
      </c>
      <c r="T177" s="28" t="s">
        <v>38</v>
      </c>
      <c r="U177" s="5" t="s">
        <v>38</v>
      </c>
      <c r="V177" s="28" t="s">
        <v>179</v>
      </c>
      <c r="W177" s="7" t="s">
        <v>38</v>
      </c>
      <c r="X177" s="7" t="s">
        <v>38</v>
      </c>
      <c r="Y177" s="5" t="s">
        <v>38</v>
      </c>
      <c r="Z177" s="5" t="s">
        <v>38</v>
      </c>
      <c r="AA177" s="6" t="s">
        <v>38</v>
      </c>
      <c r="AB177" s="6" t="s">
        <v>38</v>
      </c>
      <c r="AC177" s="6" t="s">
        <v>38</v>
      </c>
      <c r="AD177" s="6" t="s">
        <v>38</v>
      </c>
      <c r="AE177" s="6" t="s">
        <v>38</v>
      </c>
    </row>
    <row r="178">
      <c r="A178" s="28" t="s">
        <v>953</v>
      </c>
      <c r="B178" s="6" t="s">
        <v>954</v>
      </c>
      <c r="C178" s="6" t="s">
        <v>934</v>
      </c>
      <c r="D178" s="7" t="s">
        <v>935</v>
      </c>
      <c r="E178" s="28" t="s">
        <v>936</v>
      </c>
      <c r="F178" s="5" t="s">
        <v>440</v>
      </c>
      <c r="G178" s="6" t="s">
        <v>520</v>
      </c>
      <c r="H178" s="6" t="s">
        <v>38</v>
      </c>
      <c r="I178" s="6" t="s">
        <v>38</v>
      </c>
      <c r="J178" s="8" t="s">
        <v>692</v>
      </c>
      <c r="K178" s="5" t="s">
        <v>693</v>
      </c>
      <c r="L178" s="7" t="s">
        <v>694</v>
      </c>
      <c r="M178" s="9">
        <v>29500</v>
      </c>
      <c r="N178" s="5" t="s">
        <v>476</v>
      </c>
      <c r="O178" s="32">
        <v>43143.0364585648</v>
      </c>
      <c r="P178" s="33">
        <v>43145.2196175926</v>
      </c>
      <c r="Q178" s="28" t="s">
        <v>955</v>
      </c>
      <c r="R178" s="29" t="s">
        <v>38</v>
      </c>
      <c r="S178" s="28" t="s">
        <v>66</v>
      </c>
      <c r="T178" s="28" t="s">
        <v>38</v>
      </c>
      <c r="U178" s="5" t="s">
        <v>38</v>
      </c>
      <c r="V178" s="28" t="s">
        <v>179</v>
      </c>
      <c r="W178" s="7" t="s">
        <v>38</v>
      </c>
      <c r="X178" s="7" t="s">
        <v>38</v>
      </c>
      <c r="Y178" s="5" t="s">
        <v>38</v>
      </c>
      <c r="Z178" s="5" t="s">
        <v>38</v>
      </c>
      <c r="AA178" s="6" t="s">
        <v>38</v>
      </c>
      <c r="AB178" s="6" t="s">
        <v>38</v>
      </c>
      <c r="AC178" s="6" t="s">
        <v>38</v>
      </c>
      <c r="AD178" s="6" t="s">
        <v>38</v>
      </c>
      <c r="AE178" s="6" t="s">
        <v>38</v>
      </c>
    </row>
    <row r="179">
      <c r="A179" s="28" t="s">
        <v>956</v>
      </c>
      <c r="B179" s="6" t="s">
        <v>957</v>
      </c>
      <c r="C179" s="6" t="s">
        <v>914</v>
      </c>
      <c r="D179" s="7" t="s">
        <v>307</v>
      </c>
      <c r="E179" s="28" t="s">
        <v>308</v>
      </c>
      <c r="F179" s="5" t="s">
        <v>440</v>
      </c>
      <c r="G179" s="6" t="s">
        <v>38</v>
      </c>
      <c r="H179" s="6" t="s">
        <v>38</v>
      </c>
      <c r="I179" s="6" t="s">
        <v>38</v>
      </c>
      <c r="J179" s="8" t="s">
        <v>664</v>
      </c>
      <c r="K179" s="5" t="s">
        <v>665</v>
      </c>
      <c r="L179" s="7" t="s">
        <v>666</v>
      </c>
      <c r="M179" s="9">
        <v>24810</v>
      </c>
      <c r="N179" s="5" t="s">
        <v>445</v>
      </c>
      <c r="O179" s="32">
        <v>43143.0367638889</v>
      </c>
      <c r="P179" s="33">
        <v>43144.2737236458</v>
      </c>
      <c r="Q179" s="28" t="s">
        <v>958</v>
      </c>
      <c r="R179" s="29" t="s">
        <v>959</v>
      </c>
      <c r="S179" s="28" t="s">
        <v>66</v>
      </c>
      <c r="T179" s="28" t="s">
        <v>38</v>
      </c>
      <c r="U179" s="5" t="s">
        <v>38</v>
      </c>
      <c r="V179" s="28" t="s">
        <v>179</v>
      </c>
      <c r="W179" s="7" t="s">
        <v>38</v>
      </c>
      <c r="X179" s="7" t="s">
        <v>38</v>
      </c>
      <c r="Y179" s="5" t="s">
        <v>38</v>
      </c>
      <c r="Z179" s="5" t="s">
        <v>38</v>
      </c>
      <c r="AA179" s="6" t="s">
        <v>38</v>
      </c>
      <c r="AB179" s="6" t="s">
        <v>38</v>
      </c>
      <c r="AC179" s="6" t="s">
        <v>38</v>
      </c>
      <c r="AD179" s="6" t="s">
        <v>38</v>
      </c>
      <c r="AE179" s="6" t="s">
        <v>38</v>
      </c>
    </row>
    <row r="180">
      <c r="A180" s="28" t="s">
        <v>960</v>
      </c>
      <c r="B180" s="6" t="s">
        <v>961</v>
      </c>
      <c r="C180" s="6" t="s">
        <v>934</v>
      </c>
      <c r="D180" s="7" t="s">
        <v>935</v>
      </c>
      <c r="E180" s="28" t="s">
        <v>936</v>
      </c>
      <c r="F180" s="5" t="s">
        <v>440</v>
      </c>
      <c r="G180" s="6" t="s">
        <v>520</v>
      </c>
      <c r="H180" s="6" t="s">
        <v>38</v>
      </c>
      <c r="I180" s="6" t="s">
        <v>38</v>
      </c>
      <c r="J180" s="8" t="s">
        <v>692</v>
      </c>
      <c r="K180" s="5" t="s">
        <v>693</v>
      </c>
      <c r="L180" s="7" t="s">
        <v>694</v>
      </c>
      <c r="M180" s="9">
        <v>30640</v>
      </c>
      <c r="N180" s="5" t="s">
        <v>476</v>
      </c>
      <c r="O180" s="32">
        <v>43143.0374967593</v>
      </c>
      <c r="P180" s="33">
        <v>43145.2196175926</v>
      </c>
      <c r="Q180" s="28" t="s">
        <v>962</v>
      </c>
      <c r="R180" s="29" t="s">
        <v>38</v>
      </c>
      <c r="S180" s="28" t="s">
        <v>66</v>
      </c>
      <c r="T180" s="28" t="s">
        <v>38</v>
      </c>
      <c r="U180" s="5" t="s">
        <v>38</v>
      </c>
      <c r="V180" s="28" t="s">
        <v>179</v>
      </c>
      <c r="W180" s="7" t="s">
        <v>38</v>
      </c>
      <c r="X180" s="7" t="s">
        <v>38</v>
      </c>
      <c r="Y180" s="5" t="s">
        <v>38</v>
      </c>
      <c r="Z180" s="5" t="s">
        <v>38</v>
      </c>
      <c r="AA180" s="6" t="s">
        <v>38</v>
      </c>
      <c r="AB180" s="6" t="s">
        <v>38</v>
      </c>
      <c r="AC180" s="6" t="s">
        <v>38</v>
      </c>
      <c r="AD180" s="6" t="s">
        <v>38</v>
      </c>
      <c r="AE180" s="6" t="s">
        <v>38</v>
      </c>
    </row>
    <row r="181">
      <c r="A181" s="28" t="s">
        <v>963</v>
      </c>
      <c r="B181" s="6" t="s">
        <v>964</v>
      </c>
      <c r="C181" s="6" t="s">
        <v>934</v>
      </c>
      <c r="D181" s="7" t="s">
        <v>935</v>
      </c>
      <c r="E181" s="28" t="s">
        <v>936</v>
      </c>
      <c r="F181" s="5" t="s">
        <v>440</v>
      </c>
      <c r="G181" s="6" t="s">
        <v>520</v>
      </c>
      <c r="H181" s="6" t="s">
        <v>38</v>
      </c>
      <c r="I181" s="6" t="s">
        <v>38</v>
      </c>
      <c r="J181" s="8" t="s">
        <v>635</v>
      </c>
      <c r="K181" s="5" t="s">
        <v>636</v>
      </c>
      <c r="L181" s="7" t="s">
        <v>637</v>
      </c>
      <c r="M181" s="9">
        <v>17960</v>
      </c>
      <c r="N181" s="5" t="s">
        <v>445</v>
      </c>
      <c r="O181" s="32">
        <v>43143.0384620023</v>
      </c>
      <c r="P181" s="33">
        <v>43145.2196175926</v>
      </c>
      <c r="Q181" s="28" t="s">
        <v>965</v>
      </c>
      <c r="R181" s="29" t="s">
        <v>38</v>
      </c>
      <c r="S181" s="28" t="s">
        <v>66</v>
      </c>
      <c r="T181" s="28" t="s">
        <v>38</v>
      </c>
      <c r="U181" s="5" t="s">
        <v>38</v>
      </c>
      <c r="V181" s="28" t="s">
        <v>179</v>
      </c>
      <c r="W181" s="7" t="s">
        <v>38</v>
      </c>
      <c r="X181" s="7" t="s">
        <v>38</v>
      </c>
      <c r="Y181" s="5" t="s">
        <v>38</v>
      </c>
      <c r="Z181" s="5" t="s">
        <v>38</v>
      </c>
      <c r="AA181" s="6" t="s">
        <v>38</v>
      </c>
      <c r="AB181" s="6" t="s">
        <v>38</v>
      </c>
      <c r="AC181" s="6" t="s">
        <v>38</v>
      </c>
      <c r="AD181" s="6" t="s">
        <v>38</v>
      </c>
      <c r="AE181" s="6" t="s">
        <v>38</v>
      </c>
    </row>
    <row r="182">
      <c r="A182" s="28" t="s">
        <v>966</v>
      </c>
      <c r="B182" s="6" t="s">
        <v>967</v>
      </c>
      <c r="C182" s="6" t="s">
        <v>968</v>
      </c>
      <c r="D182" s="7" t="s">
        <v>969</v>
      </c>
      <c r="E182" s="28" t="s">
        <v>970</v>
      </c>
      <c r="F182" s="5" t="s">
        <v>440</v>
      </c>
      <c r="G182" s="6" t="s">
        <v>971</v>
      </c>
      <c r="H182" s="6" t="s">
        <v>38</v>
      </c>
      <c r="I182" s="6" t="s">
        <v>38</v>
      </c>
      <c r="J182" s="8" t="s">
        <v>449</v>
      </c>
      <c r="K182" s="5" t="s">
        <v>450</v>
      </c>
      <c r="L182" s="7" t="s">
        <v>451</v>
      </c>
      <c r="M182" s="9">
        <v>18800</v>
      </c>
      <c r="N182" s="5" t="s">
        <v>476</v>
      </c>
      <c r="O182" s="32">
        <v>43143.0391684838</v>
      </c>
      <c r="P182" s="33">
        <v>43144.7028614583</v>
      </c>
      <c r="Q182" s="28" t="s">
        <v>38</v>
      </c>
      <c r="R182" s="29" t="s">
        <v>38</v>
      </c>
      <c r="S182" s="28" t="s">
        <v>66</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972</v>
      </c>
      <c r="B183" s="6" t="s">
        <v>973</v>
      </c>
      <c r="C183" s="6" t="s">
        <v>934</v>
      </c>
      <c r="D183" s="7" t="s">
        <v>935</v>
      </c>
      <c r="E183" s="28" t="s">
        <v>936</v>
      </c>
      <c r="F183" s="5" t="s">
        <v>440</v>
      </c>
      <c r="G183" s="6" t="s">
        <v>520</v>
      </c>
      <c r="H183" s="6" t="s">
        <v>38</v>
      </c>
      <c r="I183" s="6" t="s">
        <v>38</v>
      </c>
      <c r="J183" s="8" t="s">
        <v>727</v>
      </c>
      <c r="K183" s="5" t="s">
        <v>728</v>
      </c>
      <c r="L183" s="7" t="s">
        <v>729</v>
      </c>
      <c r="M183" s="9">
        <v>18240</v>
      </c>
      <c r="N183" s="5" t="s">
        <v>445</v>
      </c>
      <c r="O183" s="32">
        <v>43143.039940162</v>
      </c>
      <c r="P183" s="33">
        <v>43145.2196177893</v>
      </c>
      <c r="Q183" s="28" t="s">
        <v>38</v>
      </c>
      <c r="R183" s="29" t="s">
        <v>38</v>
      </c>
      <c r="S183" s="28" t="s">
        <v>66</v>
      </c>
      <c r="T183" s="28" t="s">
        <v>38</v>
      </c>
      <c r="U183" s="5" t="s">
        <v>38</v>
      </c>
      <c r="V183" s="28" t="s">
        <v>179</v>
      </c>
      <c r="W183" s="7" t="s">
        <v>38</v>
      </c>
      <c r="X183" s="7" t="s">
        <v>38</v>
      </c>
      <c r="Y183" s="5" t="s">
        <v>38</v>
      </c>
      <c r="Z183" s="5" t="s">
        <v>38</v>
      </c>
      <c r="AA183" s="6" t="s">
        <v>38</v>
      </c>
      <c r="AB183" s="6" t="s">
        <v>38</v>
      </c>
      <c r="AC183" s="6" t="s">
        <v>38</v>
      </c>
      <c r="AD183" s="6" t="s">
        <v>38</v>
      </c>
      <c r="AE183" s="6" t="s">
        <v>38</v>
      </c>
    </row>
    <row r="184">
      <c r="A184" s="28" t="s">
        <v>974</v>
      </c>
      <c r="B184" s="6" t="s">
        <v>975</v>
      </c>
      <c r="C184" s="6" t="s">
        <v>934</v>
      </c>
      <c r="D184" s="7" t="s">
        <v>935</v>
      </c>
      <c r="E184" s="28" t="s">
        <v>936</v>
      </c>
      <c r="F184" s="5" t="s">
        <v>440</v>
      </c>
      <c r="G184" s="6" t="s">
        <v>520</v>
      </c>
      <c r="H184" s="6" t="s">
        <v>38</v>
      </c>
      <c r="I184" s="6" t="s">
        <v>38</v>
      </c>
      <c r="J184" s="8" t="s">
        <v>562</v>
      </c>
      <c r="K184" s="5" t="s">
        <v>563</v>
      </c>
      <c r="L184" s="7" t="s">
        <v>564</v>
      </c>
      <c r="M184" s="9">
        <v>20360</v>
      </c>
      <c r="N184" s="5" t="s">
        <v>445</v>
      </c>
      <c r="O184" s="32">
        <v>43143.0411639699</v>
      </c>
      <c r="P184" s="33">
        <v>43145.2196177893</v>
      </c>
      <c r="Q184" s="28" t="s">
        <v>976</v>
      </c>
      <c r="R184" s="29" t="s">
        <v>38</v>
      </c>
      <c r="S184" s="28" t="s">
        <v>66</v>
      </c>
      <c r="T184" s="28" t="s">
        <v>38</v>
      </c>
      <c r="U184" s="5" t="s">
        <v>38</v>
      </c>
      <c r="V184" s="28" t="s">
        <v>179</v>
      </c>
      <c r="W184" s="7" t="s">
        <v>38</v>
      </c>
      <c r="X184" s="7" t="s">
        <v>38</v>
      </c>
      <c r="Y184" s="5" t="s">
        <v>38</v>
      </c>
      <c r="Z184" s="5" t="s">
        <v>38</v>
      </c>
      <c r="AA184" s="6" t="s">
        <v>38</v>
      </c>
      <c r="AB184" s="6" t="s">
        <v>38</v>
      </c>
      <c r="AC184" s="6" t="s">
        <v>38</v>
      </c>
      <c r="AD184" s="6" t="s">
        <v>38</v>
      </c>
      <c r="AE184" s="6" t="s">
        <v>38</v>
      </c>
    </row>
    <row r="185">
      <c r="A185" s="28" t="s">
        <v>977</v>
      </c>
      <c r="B185" s="6" t="s">
        <v>978</v>
      </c>
      <c r="C185" s="6" t="s">
        <v>914</v>
      </c>
      <c r="D185" s="7" t="s">
        <v>307</v>
      </c>
      <c r="E185" s="28" t="s">
        <v>308</v>
      </c>
      <c r="F185" s="5" t="s">
        <v>440</v>
      </c>
      <c r="G185" s="6" t="s">
        <v>38</v>
      </c>
      <c r="H185" s="6" t="s">
        <v>38</v>
      </c>
      <c r="I185" s="6" t="s">
        <v>38</v>
      </c>
      <c r="J185" s="8" t="s">
        <v>573</v>
      </c>
      <c r="K185" s="5" t="s">
        <v>574</v>
      </c>
      <c r="L185" s="7" t="s">
        <v>575</v>
      </c>
      <c r="M185" s="9">
        <v>18830</v>
      </c>
      <c r="N185" s="5" t="s">
        <v>445</v>
      </c>
      <c r="O185" s="32">
        <v>43143.0413571412</v>
      </c>
      <c r="P185" s="33">
        <v>43144.2813496181</v>
      </c>
      <c r="Q185" s="28" t="s">
        <v>979</v>
      </c>
      <c r="R185" s="29" t="s">
        <v>38</v>
      </c>
      <c r="S185" s="28" t="s">
        <v>66</v>
      </c>
      <c r="T185" s="28" t="s">
        <v>38</v>
      </c>
      <c r="U185" s="5" t="s">
        <v>38</v>
      </c>
      <c r="V185" s="28" t="s">
        <v>179</v>
      </c>
      <c r="W185" s="7" t="s">
        <v>38</v>
      </c>
      <c r="X185" s="7" t="s">
        <v>38</v>
      </c>
      <c r="Y185" s="5" t="s">
        <v>38</v>
      </c>
      <c r="Z185" s="5" t="s">
        <v>38</v>
      </c>
      <c r="AA185" s="6" t="s">
        <v>38</v>
      </c>
      <c r="AB185" s="6" t="s">
        <v>38</v>
      </c>
      <c r="AC185" s="6" t="s">
        <v>38</v>
      </c>
      <c r="AD185" s="6" t="s">
        <v>38</v>
      </c>
      <c r="AE185" s="6" t="s">
        <v>38</v>
      </c>
    </row>
    <row r="186">
      <c r="A186" s="28" t="s">
        <v>980</v>
      </c>
      <c r="B186" s="6" t="s">
        <v>981</v>
      </c>
      <c r="C186" s="6" t="s">
        <v>934</v>
      </c>
      <c r="D186" s="7" t="s">
        <v>935</v>
      </c>
      <c r="E186" s="28" t="s">
        <v>936</v>
      </c>
      <c r="F186" s="5" t="s">
        <v>440</v>
      </c>
      <c r="G186" s="6" t="s">
        <v>520</v>
      </c>
      <c r="H186" s="6" t="s">
        <v>38</v>
      </c>
      <c r="I186" s="6" t="s">
        <v>38</v>
      </c>
      <c r="J186" s="8" t="s">
        <v>606</v>
      </c>
      <c r="K186" s="5" t="s">
        <v>607</v>
      </c>
      <c r="L186" s="7" t="s">
        <v>608</v>
      </c>
      <c r="M186" s="9">
        <v>18840</v>
      </c>
      <c r="N186" s="5" t="s">
        <v>445</v>
      </c>
      <c r="O186" s="32">
        <v>43143.0421809838</v>
      </c>
      <c r="P186" s="33">
        <v>43145.2196177893</v>
      </c>
      <c r="Q186" s="28" t="s">
        <v>982</v>
      </c>
      <c r="R186" s="29" t="s">
        <v>38</v>
      </c>
      <c r="S186" s="28" t="s">
        <v>66</v>
      </c>
      <c r="T186" s="28" t="s">
        <v>38</v>
      </c>
      <c r="U186" s="5" t="s">
        <v>38</v>
      </c>
      <c r="V186" s="28" t="s">
        <v>179</v>
      </c>
      <c r="W186" s="7" t="s">
        <v>38</v>
      </c>
      <c r="X186" s="7" t="s">
        <v>38</v>
      </c>
      <c r="Y186" s="5" t="s">
        <v>38</v>
      </c>
      <c r="Z186" s="5" t="s">
        <v>38</v>
      </c>
      <c r="AA186" s="6" t="s">
        <v>38</v>
      </c>
      <c r="AB186" s="6" t="s">
        <v>38</v>
      </c>
      <c r="AC186" s="6" t="s">
        <v>38</v>
      </c>
      <c r="AD186" s="6" t="s">
        <v>38</v>
      </c>
      <c r="AE186" s="6" t="s">
        <v>38</v>
      </c>
    </row>
    <row r="187">
      <c r="A187" s="28" t="s">
        <v>983</v>
      </c>
      <c r="B187" s="6" t="s">
        <v>984</v>
      </c>
      <c r="C187" s="6" t="s">
        <v>934</v>
      </c>
      <c r="D187" s="7" t="s">
        <v>935</v>
      </c>
      <c r="E187" s="28" t="s">
        <v>936</v>
      </c>
      <c r="F187" s="5" t="s">
        <v>440</v>
      </c>
      <c r="G187" s="6" t="s">
        <v>520</v>
      </c>
      <c r="H187" s="6" t="s">
        <v>38</v>
      </c>
      <c r="I187" s="6" t="s">
        <v>38</v>
      </c>
      <c r="J187" s="8" t="s">
        <v>601</v>
      </c>
      <c r="K187" s="5" t="s">
        <v>602</v>
      </c>
      <c r="L187" s="7" t="s">
        <v>603</v>
      </c>
      <c r="M187" s="9">
        <v>18850</v>
      </c>
      <c r="N187" s="5" t="s">
        <v>445</v>
      </c>
      <c r="O187" s="32">
        <v>43143.0434818634</v>
      </c>
      <c r="P187" s="33">
        <v>43145.2196179745</v>
      </c>
      <c r="Q187" s="28" t="s">
        <v>985</v>
      </c>
      <c r="R187" s="29" t="s">
        <v>38</v>
      </c>
      <c r="S187" s="28" t="s">
        <v>66</v>
      </c>
      <c r="T187" s="28" t="s">
        <v>38</v>
      </c>
      <c r="U187" s="5" t="s">
        <v>38</v>
      </c>
      <c r="V187" s="28" t="s">
        <v>179</v>
      </c>
      <c r="W187" s="7" t="s">
        <v>38</v>
      </c>
      <c r="X187" s="7" t="s">
        <v>38</v>
      </c>
      <c r="Y187" s="5" t="s">
        <v>38</v>
      </c>
      <c r="Z187" s="5" t="s">
        <v>38</v>
      </c>
      <c r="AA187" s="6" t="s">
        <v>38</v>
      </c>
      <c r="AB187" s="6" t="s">
        <v>38</v>
      </c>
      <c r="AC187" s="6" t="s">
        <v>38</v>
      </c>
      <c r="AD187" s="6" t="s">
        <v>38</v>
      </c>
      <c r="AE187" s="6" t="s">
        <v>38</v>
      </c>
    </row>
    <row r="188">
      <c r="A188" s="28" t="s">
        <v>986</v>
      </c>
      <c r="B188" s="6" t="s">
        <v>987</v>
      </c>
      <c r="C188" s="6" t="s">
        <v>988</v>
      </c>
      <c r="D188" s="7" t="s">
        <v>307</v>
      </c>
      <c r="E188" s="28" t="s">
        <v>308</v>
      </c>
      <c r="F188" s="5" t="s">
        <v>440</v>
      </c>
      <c r="G188" s="6" t="s">
        <v>520</v>
      </c>
      <c r="H188" s="6" t="s">
        <v>38</v>
      </c>
      <c r="I188" s="6" t="s">
        <v>38</v>
      </c>
      <c r="J188" s="8" t="s">
        <v>760</v>
      </c>
      <c r="K188" s="5" t="s">
        <v>761</v>
      </c>
      <c r="L188" s="7" t="s">
        <v>762</v>
      </c>
      <c r="M188" s="9">
        <v>23660</v>
      </c>
      <c r="N188" s="5" t="s">
        <v>445</v>
      </c>
      <c r="O188" s="32">
        <v>43143.0439754977</v>
      </c>
      <c r="P188" s="33">
        <v>43146.9440599537</v>
      </c>
      <c r="Q188" s="28" t="s">
        <v>989</v>
      </c>
      <c r="R188" s="29" t="s">
        <v>38</v>
      </c>
      <c r="S188" s="28" t="s">
        <v>66</v>
      </c>
      <c r="T188" s="28" t="s">
        <v>38</v>
      </c>
      <c r="U188" s="5" t="s">
        <v>38</v>
      </c>
      <c r="V188" s="28" t="s">
        <v>179</v>
      </c>
      <c r="W188" s="7" t="s">
        <v>38</v>
      </c>
      <c r="X188" s="7" t="s">
        <v>38</v>
      </c>
      <c r="Y188" s="5" t="s">
        <v>38</v>
      </c>
      <c r="Z188" s="5" t="s">
        <v>38</v>
      </c>
      <c r="AA188" s="6" t="s">
        <v>38</v>
      </c>
      <c r="AB188" s="6" t="s">
        <v>38</v>
      </c>
      <c r="AC188" s="6" t="s">
        <v>38</v>
      </c>
      <c r="AD188" s="6" t="s">
        <v>38</v>
      </c>
      <c r="AE188" s="6" t="s">
        <v>38</v>
      </c>
    </row>
    <row r="189">
      <c r="A189" s="28" t="s">
        <v>990</v>
      </c>
      <c r="B189" s="6" t="s">
        <v>991</v>
      </c>
      <c r="C189" s="6" t="s">
        <v>992</v>
      </c>
      <c r="D189" s="7" t="s">
        <v>935</v>
      </c>
      <c r="E189" s="28" t="s">
        <v>936</v>
      </c>
      <c r="F189" s="5" t="s">
        <v>440</v>
      </c>
      <c r="G189" s="6" t="s">
        <v>520</v>
      </c>
      <c r="H189" s="6" t="s">
        <v>38</v>
      </c>
      <c r="I189" s="6" t="s">
        <v>38</v>
      </c>
      <c r="J189" s="8" t="s">
        <v>664</v>
      </c>
      <c r="K189" s="5" t="s">
        <v>665</v>
      </c>
      <c r="L189" s="7" t="s">
        <v>666</v>
      </c>
      <c r="M189" s="9">
        <v>24880</v>
      </c>
      <c r="N189" s="5" t="s">
        <v>445</v>
      </c>
      <c r="O189" s="32">
        <v>43143.044840162</v>
      </c>
      <c r="P189" s="33">
        <v>43145.2196179745</v>
      </c>
      <c r="Q189" s="28" t="s">
        <v>993</v>
      </c>
      <c r="R189" s="29" t="s">
        <v>994</v>
      </c>
      <c r="S189" s="28" t="s">
        <v>66</v>
      </c>
      <c r="T189" s="28" t="s">
        <v>38</v>
      </c>
      <c r="U189" s="5" t="s">
        <v>38</v>
      </c>
      <c r="V189" s="28" t="s">
        <v>179</v>
      </c>
      <c r="W189" s="7" t="s">
        <v>38</v>
      </c>
      <c r="X189" s="7" t="s">
        <v>38</v>
      </c>
      <c r="Y189" s="5" t="s">
        <v>38</v>
      </c>
      <c r="Z189" s="5" t="s">
        <v>38</v>
      </c>
      <c r="AA189" s="6" t="s">
        <v>38</v>
      </c>
      <c r="AB189" s="6" t="s">
        <v>38</v>
      </c>
      <c r="AC189" s="6" t="s">
        <v>38</v>
      </c>
      <c r="AD189" s="6" t="s">
        <v>38</v>
      </c>
      <c r="AE189" s="6" t="s">
        <v>38</v>
      </c>
    </row>
    <row r="190">
      <c r="A190" s="28" t="s">
        <v>995</v>
      </c>
      <c r="B190" s="6" t="s">
        <v>996</v>
      </c>
      <c r="C190" s="6" t="s">
        <v>934</v>
      </c>
      <c r="D190" s="7" t="s">
        <v>935</v>
      </c>
      <c r="E190" s="28" t="s">
        <v>936</v>
      </c>
      <c r="F190" s="5" t="s">
        <v>440</v>
      </c>
      <c r="G190" s="6" t="s">
        <v>520</v>
      </c>
      <c r="H190" s="6" t="s">
        <v>38</v>
      </c>
      <c r="I190" s="6" t="s">
        <v>38</v>
      </c>
      <c r="J190" s="8" t="s">
        <v>673</v>
      </c>
      <c r="K190" s="5" t="s">
        <v>674</v>
      </c>
      <c r="L190" s="7" t="s">
        <v>675</v>
      </c>
      <c r="M190" s="9">
        <v>19770</v>
      </c>
      <c r="N190" s="5" t="s">
        <v>445</v>
      </c>
      <c r="O190" s="32">
        <v>43143.0459944444</v>
      </c>
      <c r="P190" s="33">
        <v>43145.2196179745</v>
      </c>
      <c r="Q190" s="28" t="s">
        <v>997</v>
      </c>
      <c r="R190" s="29" t="s">
        <v>38</v>
      </c>
      <c r="S190" s="28" t="s">
        <v>66</v>
      </c>
      <c r="T190" s="28" t="s">
        <v>38</v>
      </c>
      <c r="U190" s="5" t="s">
        <v>38</v>
      </c>
      <c r="V190" s="28" t="s">
        <v>179</v>
      </c>
      <c r="W190" s="7" t="s">
        <v>38</v>
      </c>
      <c r="X190" s="7" t="s">
        <v>38</v>
      </c>
      <c r="Y190" s="5" t="s">
        <v>38</v>
      </c>
      <c r="Z190" s="5" t="s">
        <v>38</v>
      </c>
      <c r="AA190" s="6" t="s">
        <v>38</v>
      </c>
      <c r="AB190" s="6" t="s">
        <v>38</v>
      </c>
      <c r="AC190" s="6" t="s">
        <v>38</v>
      </c>
      <c r="AD190" s="6" t="s">
        <v>38</v>
      </c>
      <c r="AE190" s="6" t="s">
        <v>38</v>
      </c>
    </row>
    <row r="191">
      <c r="A191" s="28" t="s">
        <v>998</v>
      </c>
      <c r="B191" s="6" t="s">
        <v>999</v>
      </c>
      <c r="C191" s="6" t="s">
        <v>1000</v>
      </c>
      <c r="D191" s="7" t="s">
        <v>1001</v>
      </c>
      <c r="E191" s="28" t="s">
        <v>1002</v>
      </c>
      <c r="F191" s="5" t="s">
        <v>440</v>
      </c>
      <c r="G191" s="6" t="s">
        <v>95</v>
      </c>
      <c r="H191" s="6" t="s">
        <v>38</v>
      </c>
      <c r="I191" s="6" t="s">
        <v>38</v>
      </c>
      <c r="J191" s="8" t="s">
        <v>141</v>
      </c>
      <c r="K191" s="5" t="s">
        <v>142</v>
      </c>
      <c r="L191" s="7" t="s">
        <v>64</v>
      </c>
      <c r="M191" s="9">
        <v>387600</v>
      </c>
      <c r="N191" s="5" t="s">
        <v>445</v>
      </c>
      <c r="O191" s="32">
        <v>43143.0844717245</v>
      </c>
      <c r="P191" s="33">
        <v>43154.2812136227</v>
      </c>
      <c r="Q191" s="28" t="s">
        <v>38</v>
      </c>
      <c r="R191" s="29" t="s">
        <v>38</v>
      </c>
      <c r="S191" s="28" t="s">
        <v>66</v>
      </c>
      <c r="T191" s="28" t="s">
        <v>38</v>
      </c>
      <c r="U191" s="5" t="s">
        <v>38</v>
      </c>
      <c r="V191" s="28" t="s">
        <v>179</v>
      </c>
      <c r="W191" s="7" t="s">
        <v>38</v>
      </c>
      <c r="X191" s="7" t="s">
        <v>38</v>
      </c>
      <c r="Y191" s="5" t="s">
        <v>38</v>
      </c>
      <c r="Z191" s="5" t="s">
        <v>38</v>
      </c>
      <c r="AA191" s="6" t="s">
        <v>38</v>
      </c>
      <c r="AB191" s="6" t="s">
        <v>38</v>
      </c>
      <c r="AC191" s="6" t="s">
        <v>38</v>
      </c>
      <c r="AD191" s="6" t="s">
        <v>38</v>
      </c>
      <c r="AE191" s="6" t="s">
        <v>38</v>
      </c>
    </row>
    <row r="192">
      <c r="A192" s="28" t="s">
        <v>1003</v>
      </c>
      <c r="B192" s="6" t="s">
        <v>1004</v>
      </c>
      <c r="C192" s="6" t="s">
        <v>1005</v>
      </c>
      <c r="D192" s="7" t="s">
        <v>1006</v>
      </c>
      <c r="E192" s="28" t="s">
        <v>1007</v>
      </c>
      <c r="F192" s="5" t="s">
        <v>440</v>
      </c>
      <c r="G192" s="6" t="s">
        <v>520</v>
      </c>
      <c r="H192" s="6" t="s">
        <v>38</v>
      </c>
      <c r="I192" s="6" t="s">
        <v>38</v>
      </c>
      <c r="J192" s="8" t="s">
        <v>466</v>
      </c>
      <c r="K192" s="5" t="s">
        <v>467</v>
      </c>
      <c r="L192" s="7" t="s">
        <v>468</v>
      </c>
      <c r="M192" s="9">
        <v>25450</v>
      </c>
      <c r="N192" s="5" t="s">
        <v>476</v>
      </c>
      <c r="O192" s="32">
        <v>43143.0917075231</v>
      </c>
      <c r="P192" s="33">
        <v>43145.0717315625</v>
      </c>
      <c r="Q192" s="28" t="s">
        <v>38</v>
      </c>
      <c r="R192" s="29" t="s">
        <v>38</v>
      </c>
      <c r="S192" s="28" t="s">
        <v>66</v>
      </c>
      <c r="T192" s="28" t="s">
        <v>38</v>
      </c>
      <c r="U192" s="5" t="s">
        <v>38</v>
      </c>
      <c r="V192" s="28" t="s">
        <v>179</v>
      </c>
      <c r="W192" s="7" t="s">
        <v>38</v>
      </c>
      <c r="X192" s="7" t="s">
        <v>38</v>
      </c>
      <c r="Y192" s="5" t="s">
        <v>38</v>
      </c>
      <c r="Z192" s="5" t="s">
        <v>38</v>
      </c>
      <c r="AA192" s="6" t="s">
        <v>38</v>
      </c>
      <c r="AB192" s="6" t="s">
        <v>38</v>
      </c>
      <c r="AC192" s="6" t="s">
        <v>38</v>
      </c>
      <c r="AD192" s="6" t="s">
        <v>38</v>
      </c>
      <c r="AE192" s="6" t="s">
        <v>38</v>
      </c>
    </row>
    <row r="193">
      <c r="A193" s="28" t="s">
        <v>1008</v>
      </c>
      <c r="B193" s="6" t="s">
        <v>1009</v>
      </c>
      <c r="C193" s="6" t="s">
        <v>1005</v>
      </c>
      <c r="D193" s="7" t="s">
        <v>1006</v>
      </c>
      <c r="E193" s="28" t="s">
        <v>1007</v>
      </c>
      <c r="F193" s="5" t="s">
        <v>440</v>
      </c>
      <c r="G193" s="6" t="s">
        <v>520</v>
      </c>
      <c r="H193" s="6" t="s">
        <v>38</v>
      </c>
      <c r="I193" s="6" t="s">
        <v>38</v>
      </c>
      <c r="J193" s="8" t="s">
        <v>481</v>
      </c>
      <c r="K193" s="5" t="s">
        <v>482</v>
      </c>
      <c r="L193" s="7" t="s">
        <v>483</v>
      </c>
      <c r="M193" s="9">
        <v>28450</v>
      </c>
      <c r="N193" s="5" t="s">
        <v>65</v>
      </c>
      <c r="O193" s="32">
        <v>43143.0917077199</v>
      </c>
      <c r="P193" s="33">
        <v>43145.071731713</v>
      </c>
      <c r="Q193" s="28" t="s">
        <v>38</v>
      </c>
      <c r="R193" s="29" t="s">
        <v>38</v>
      </c>
      <c r="S193" s="28" t="s">
        <v>66</v>
      </c>
      <c r="T193" s="28" t="s">
        <v>38</v>
      </c>
      <c r="U193" s="5" t="s">
        <v>38</v>
      </c>
      <c r="V193" s="28" t="s">
        <v>179</v>
      </c>
      <c r="W193" s="7" t="s">
        <v>38</v>
      </c>
      <c r="X193" s="7" t="s">
        <v>38</v>
      </c>
      <c r="Y193" s="5" t="s">
        <v>38</v>
      </c>
      <c r="Z193" s="5" t="s">
        <v>38</v>
      </c>
      <c r="AA193" s="6" t="s">
        <v>38</v>
      </c>
      <c r="AB193" s="6" t="s">
        <v>38</v>
      </c>
      <c r="AC193" s="6" t="s">
        <v>38</v>
      </c>
      <c r="AD193" s="6" t="s">
        <v>38</v>
      </c>
      <c r="AE193" s="6" t="s">
        <v>38</v>
      </c>
    </row>
    <row r="194">
      <c r="A194" s="28" t="s">
        <v>1010</v>
      </c>
      <c r="B194" s="6" t="s">
        <v>1011</v>
      </c>
      <c r="C194" s="6" t="s">
        <v>1005</v>
      </c>
      <c r="D194" s="7" t="s">
        <v>1006</v>
      </c>
      <c r="E194" s="28" t="s">
        <v>1007</v>
      </c>
      <c r="F194" s="5" t="s">
        <v>440</v>
      </c>
      <c r="G194" s="6" t="s">
        <v>520</v>
      </c>
      <c r="H194" s="6" t="s">
        <v>38</v>
      </c>
      <c r="I194" s="6" t="s">
        <v>38</v>
      </c>
      <c r="J194" s="8" t="s">
        <v>635</v>
      </c>
      <c r="K194" s="5" t="s">
        <v>636</v>
      </c>
      <c r="L194" s="7" t="s">
        <v>637</v>
      </c>
      <c r="M194" s="9">
        <v>32260</v>
      </c>
      <c r="N194" s="5" t="s">
        <v>445</v>
      </c>
      <c r="O194" s="32">
        <v>43143.0917077199</v>
      </c>
      <c r="P194" s="33">
        <v>43145.071731713</v>
      </c>
      <c r="Q194" s="28" t="s">
        <v>38</v>
      </c>
      <c r="R194" s="29" t="s">
        <v>38</v>
      </c>
      <c r="S194" s="28" t="s">
        <v>66</v>
      </c>
      <c r="T194" s="28" t="s">
        <v>38</v>
      </c>
      <c r="U194" s="5" t="s">
        <v>38</v>
      </c>
      <c r="V194" s="28" t="s">
        <v>179</v>
      </c>
      <c r="W194" s="7" t="s">
        <v>38</v>
      </c>
      <c r="X194" s="7" t="s">
        <v>38</v>
      </c>
      <c r="Y194" s="5" t="s">
        <v>38</v>
      </c>
      <c r="Z194" s="5" t="s">
        <v>38</v>
      </c>
      <c r="AA194" s="6" t="s">
        <v>38</v>
      </c>
      <c r="AB194" s="6" t="s">
        <v>38</v>
      </c>
      <c r="AC194" s="6" t="s">
        <v>38</v>
      </c>
      <c r="AD194" s="6" t="s">
        <v>38</v>
      </c>
      <c r="AE194" s="6" t="s">
        <v>38</v>
      </c>
    </row>
    <row r="195">
      <c r="A195" s="28" t="s">
        <v>1012</v>
      </c>
      <c r="B195" s="6" t="s">
        <v>1013</v>
      </c>
      <c r="C195" s="6" t="s">
        <v>1005</v>
      </c>
      <c r="D195" s="7" t="s">
        <v>1006</v>
      </c>
      <c r="E195" s="28" t="s">
        <v>1007</v>
      </c>
      <c r="F195" s="5" t="s">
        <v>440</v>
      </c>
      <c r="G195" s="6" t="s">
        <v>520</v>
      </c>
      <c r="H195" s="6" t="s">
        <v>38</v>
      </c>
      <c r="I195" s="6" t="s">
        <v>38</v>
      </c>
      <c r="J195" s="8" t="s">
        <v>521</v>
      </c>
      <c r="K195" s="5" t="s">
        <v>522</v>
      </c>
      <c r="L195" s="7" t="s">
        <v>523</v>
      </c>
      <c r="M195" s="9">
        <v>19680</v>
      </c>
      <c r="N195" s="5" t="s">
        <v>476</v>
      </c>
      <c r="O195" s="32">
        <v>43143.0917078704</v>
      </c>
      <c r="P195" s="33">
        <v>43145.071731713</v>
      </c>
      <c r="Q195" s="28" t="s">
        <v>1014</v>
      </c>
      <c r="R195" s="29" t="s">
        <v>1015</v>
      </c>
      <c r="S195" s="28" t="s">
        <v>66</v>
      </c>
      <c r="T195" s="28" t="s">
        <v>38</v>
      </c>
      <c r="U195" s="5" t="s">
        <v>38</v>
      </c>
      <c r="V195" s="28" t="s">
        <v>179</v>
      </c>
      <c r="W195" s="7" t="s">
        <v>38</v>
      </c>
      <c r="X195" s="7" t="s">
        <v>38</v>
      </c>
      <c r="Y195" s="5" t="s">
        <v>38</v>
      </c>
      <c r="Z195" s="5" t="s">
        <v>38</v>
      </c>
      <c r="AA195" s="6" t="s">
        <v>38</v>
      </c>
      <c r="AB195" s="6" t="s">
        <v>38</v>
      </c>
      <c r="AC195" s="6" t="s">
        <v>38</v>
      </c>
      <c r="AD195" s="6" t="s">
        <v>38</v>
      </c>
      <c r="AE195" s="6" t="s">
        <v>38</v>
      </c>
    </row>
    <row r="196">
      <c r="A196" s="28" t="s">
        <v>1016</v>
      </c>
      <c r="B196" s="6" t="s">
        <v>1017</v>
      </c>
      <c r="C196" s="6" t="s">
        <v>1005</v>
      </c>
      <c r="D196" s="7" t="s">
        <v>1006</v>
      </c>
      <c r="E196" s="28" t="s">
        <v>1007</v>
      </c>
      <c r="F196" s="5" t="s">
        <v>440</v>
      </c>
      <c r="G196" s="6" t="s">
        <v>520</v>
      </c>
      <c r="H196" s="6" t="s">
        <v>38</v>
      </c>
      <c r="I196" s="6" t="s">
        <v>38</v>
      </c>
      <c r="J196" s="8" t="s">
        <v>562</v>
      </c>
      <c r="K196" s="5" t="s">
        <v>563</v>
      </c>
      <c r="L196" s="7" t="s">
        <v>564</v>
      </c>
      <c r="M196" s="9">
        <v>20370</v>
      </c>
      <c r="N196" s="5" t="s">
        <v>445</v>
      </c>
      <c r="O196" s="32">
        <v>43143.0917082523</v>
      </c>
      <c r="P196" s="33">
        <v>43145.071731713</v>
      </c>
      <c r="Q196" s="28" t="s">
        <v>38</v>
      </c>
      <c r="R196" s="29" t="s">
        <v>1018</v>
      </c>
      <c r="S196" s="28" t="s">
        <v>66</v>
      </c>
      <c r="T196" s="28" t="s">
        <v>38</v>
      </c>
      <c r="U196" s="5" t="s">
        <v>38</v>
      </c>
      <c r="V196" s="28" t="s">
        <v>179</v>
      </c>
      <c r="W196" s="7" t="s">
        <v>38</v>
      </c>
      <c r="X196" s="7" t="s">
        <v>38</v>
      </c>
      <c r="Y196" s="5" t="s">
        <v>38</v>
      </c>
      <c r="Z196" s="5" t="s">
        <v>38</v>
      </c>
      <c r="AA196" s="6" t="s">
        <v>38</v>
      </c>
      <c r="AB196" s="6" t="s">
        <v>38</v>
      </c>
      <c r="AC196" s="6" t="s">
        <v>38</v>
      </c>
      <c r="AD196" s="6" t="s">
        <v>38</v>
      </c>
      <c r="AE196" s="6" t="s">
        <v>38</v>
      </c>
    </row>
    <row r="197">
      <c r="A197" s="28" t="s">
        <v>1019</v>
      </c>
      <c r="B197" s="6" t="s">
        <v>1020</v>
      </c>
      <c r="C197" s="6" t="s">
        <v>1005</v>
      </c>
      <c r="D197" s="7" t="s">
        <v>1006</v>
      </c>
      <c r="E197" s="28" t="s">
        <v>1007</v>
      </c>
      <c r="F197" s="5" t="s">
        <v>440</v>
      </c>
      <c r="G197" s="6" t="s">
        <v>520</v>
      </c>
      <c r="H197" s="6" t="s">
        <v>38</v>
      </c>
      <c r="I197" s="6" t="s">
        <v>38</v>
      </c>
      <c r="J197" s="8" t="s">
        <v>766</v>
      </c>
      <c r="K197" s="5" t="s">
        <v>767</v>
      </c>
      <c r="L197" s="7" t="s">
        <v>531</v>
      </c>
      <c r="M197" s="9">
        <v>18950</v>
      </c>
      <c r="N197" s="5" t="s">
        <v>445</v>
      </c>
      <c r="O197" s="32">
        <v>43143.0917082523</v>
      </c>
      <c r="P197" s="33">
        <v>43145.0717319097</v>
      </c>
      <c r="Q197" s="28" t="s">
        <v>1021</v>
      </c>
      <c r="R197" s="29" t="s">
        <v>1022</v>
      </c>
      <c r="S197" s="28" t="s">
        <v>66</v>
      </c>
      <c r="T197" s="28" t="s">
        <v>38</v>
      </c>
      <c r="U197" s="5" t="s">
        <v>38</v>
      </c>
      <c r="V197" s="28" t="s">
        <v>179</v>
      </c>
      <c r="W197" s="7" t="s">
        <v>38</v>
      </c>
      <c r="X197" s="7" t="s">
        <v>38</v>
      </c>
      <c r="Y197" s="5" t="s">
        <v>38</v>
      </c>
      <c r="Z197" s="5" t="s">
        <v>38</v>
      </c>
      <c r="AA197" s="6" t="s">
        <v>38</v>
      </c>
      <c r="AB197" s="6" t="s">
        <v>38</v>
      </c>
      <c r="AC197" s="6" t="s">
        <v>38</v>
      </c>
      <c r="AD197" s="6" t="s">
        <v>38</v>
      </c>
      <c r="AE197" s="6" t="s">
        <v>38</v>
      </c>
    </row>
    <row r="198">
      <c r="A198" s="28" t="s">
        <v>1023</v>
      </c>
      <c r="B198" s="6" t="s">
        <v>1024</v>
      </c>
      <c r="C198" s="6" t="s">
        <v>1005</v>
      </c>
      <c r="D198" s="7" t="s">
        <v>1006</v>
      </c>
      <c r="E198" s="28" t="s">
        <v>1007</v>
      </c>
      <c r="F198" s="5" t="s">
        <v>440</v>
      </c>
      <c r="G198" s="6" t="s">
        <v>520</v>
      </c>
      <c r="H198" s="6" t="s">
        <v>38</v>
      </c>
      <c r="I198" s="6" t="s">
        <v>38</v>
      </c>
      <c r="J198" s="8" t="s">
        <v>1025</v>
      </c>
      <c r="K198" s="5" t="s">
        <v>1026</v>
      </c>
      <c r="L198" s="7" t="s">
        <v>1027</v>
      </c>
      <c r="M198" s="9">
        <v>17590</v>
      </c>
      <c r="N198" s="5" t="s">
        <v>65</v>
      </c>
      <c r="O198" s="32">
        <v>43143.0917084144</v>
      </c>
      <c r="P198" s="33">
        <v>43145.0717319097</v>
      </c>
      <c r="Q198" s="28" t="s">
        <v>38</v>
      </c>
      <c r="R198" s="29" t="s">
        <v>38</v>
      </c>
      <c r="S198" s="28" t="s">
        <v>66</v>
      </c>
      <c r="T198" s="28" t="s">
        <v>38</v>
      </c>
      <c r="U198" s="5" t="s">
        <v>38</v>
      </c>
      <c r="V198" s="28" t="s">
        <v>179</v>
      </c>
      <c r="W198" s="7" t="s">
        <v>38</v>
      </c>
      <c r="X198" s="7" t="s">
        <v>38</v>
      </c>
      <c r="Y198" s="5" t="s">
        <v>38</v>
      </c>
      <c r="Z198" s="5" t="s">
        <v>38</v>
      </c>
      <c r="AA198" s="6" t="s">
        <v>38</v>
      </c>
      <c r="AB198" s="6" t="s">
        <v>38</v>
      </c>
      <c r="AC198" s="6" t="s">
        <v>38</v>
      </c>
      <c r="AD198" s="6" t="s">
        <v>38</v>
      </c>
      <c r="AE198" s="6" t="s">
        <v>38</v>
      </c>
    </row>
    <row r="199">
      <c r="A199" s="28" t="s">
        <v>1028</v>
      </c>
      <c r="B199" s="6" t="s">
        <v>1029</v>
      </c>
      <c r="C199" s="6" t="s">
        <v>1005</v>
      </c>
      <c r="D199" s="7" t="s">
        <v>1006</v>
      </c>
      <c r="E199" s="28" t="s">
        <v>1007</v>
      </c>
      <c r="F199" s="5" t="s">
        <v>440</v>
      </c>
      <c r="G199" s="6" t="s">
        <v>520</v>
      </c>
      <c r="H199" s="6" t="s">
        <v>38</v>
      </c>
      <c r="I199" s="6" t="s">
        <v>38</v>
      </c>
      <c r="J199" s="8" t="s">
        <v>456</v>
      </c>
      <c r="K199" s="5" t="s">
        <v>457</v>
      </c>
      <c r="L199" s="7" t="s">
        <v>458</v>
      </c>
      <c r="M199" s="9">
        <v>24930</v>
      </c>
      <c r="N199" s="5" t="s">
        <v>476</v>
      </c>
      <c r="O199" s="32">
        <v>43143.0917085995</v>
      </c>
      <c r="P199" s="33">
        <v>43145.0717319097</v>
      </c>
      <c r="Q199" s="28" t="s">
        <v>1030</v>
      </c>
      <c r="R199" s="29" t="s">
        <v>38</v>
      </c>
      <c r="S199" s="28" t="s">
        <v>66</v>
      </c>
      <c r="T199" s="28" t="s">
        <v>38</v>
      </c>
      <c r="U199" s="5" t="s">
        <v>38</v>
      </c>
      <c r="V199" s="28" t="s">
        <v>179</v>
      </c>
      <c r="W199" s="7" t="s">
        <v>38</v>
      </c>
      <c r="X199" s="7" t="s">
        <v>38</v>
      </c>
      <c r="Y199" s="5" t="s">
        <v>38</v>
      </c>
      <c r="Z199" s="5" t="s">
        <v>38</v>
      </c>
      <c r="AA199" s="6" t="s">
        <v>38</v>
      </c>
      <c r="AB199" s="6" t="s">
        <v>38</v>
      </c>
      <c r="AC199" s="6" t="s">
        <v>38</v>
      </c>
      <c r="AD199" s="6" t="s">
        <v>38</v>
      </c>
      <c r="AE199" s="6" t="s">
        <v>38</v>
      </c>
    </row>
    <row r="200">
      <c r="A200" s="28" t="s">
        <v>1031</v>
      </c>
      <c r="B200" s="6" t="s">
        <v>1032</v>
      </c>
      <c r="C200" s="6" t="s">
        <v>1005</v>
      </c>
      <c r="D200" s="7" t="s">
        <v>1006</v>
      </c>
      <c r="E200" s="28" t="s">
        <v>1007</v>
      </c>
      <c r="F200" s="5" t="s">
        <v>440</v>
      </c>
      <c r="G200" s="6" t="s">
        <v>520</v>
      </c>
      <c r="H200" s="6" t="s">
        <v>38</v>
      </c>
      <c r="I200" s="6" t="s">
        <v>38</v>
      </c>
      <c r="J200" s="8" t="s">
        <v>635</v>
      </c>
      <c r="K200" s="5" t="s">
        <v>636</v>
      </c>
      <c r="L200" s="7" t="s">
        <v>637</v>
      </c>
      <c r="M200" s="9">
        <v>20840</v>
      </c>
      <c r="N200" s="5" t="s">
        <v>445</v>
      </c>
      <c r="O200" s="32">
        <v>43143.0917085995</v>
      </c>
      <c r="P200" s="33">
        <v>43145.0717319097</v>
      </c>
      <c r="Q200" s="28" t="s">
        <v>38</v>
      </c>
      <c r="R200" s="29" t="s">
        <v>38</v>
      </c>
      <c r="S200" s="28" t="s">
        <v>66</v>
      </c>
      <c r="T200" s="28" t="s">
        <v>38</v>
      </c>
      <c r="U200" s="5" t="s">
        <v>38</v>
      </c>
      <c r="V200" s="28" t="s">
        <v>179</v>
      </c>
      <c r="W200" s="7" t="s">
        <v>38</v>
      </c>
      <c r="X200" s="7" t="s">
        <v>38</v>
      </c>
      <c r="Y200" s="5" t="s">
        <v>38</v>
      </c>
      <c r="Z200" s="5" t="s">
        <v>38</v>
      </c>
      <c r="AA200" s="6" t="s">
        <v>38</v>
      </c>
      <c r="AB200" s="6" t="s">
        <v>38</v>
      </c>
      <c r="AC200" s="6" t="s">
        <v>38</v>
      </c>
      <c r="AD200" s="6" t="s">
        <v>38</v>
      </c>
      <c r="AE200" s="6" t="s">
        <v>38</v>
      </c>
    </row>
    <row r="201">
      <c r="A201" s="28" t="s">
        <v>1033</v>
      </c>
      <c r="B201" s="6" t="s">
        <v>1034</v>
      </c>
      <c r="C201" s="6" t="s">
        <v>1005</v>
      </c>
      <c r="D201" s="7" t="s">
        <v>1006</v>
      </c>
      <c r="E201" s="28" t="s">
        <v>1007</v>
      </c>
      <c r="F201" s="5" t="s">
        <v>440</v>
      </c>
      <c r="G201" s="6" t="s">
        <v>520</v>
      </c>
      <c r="H201" s="6" t="s">
        <v>38</v>
      </c>
      <c r="I201" s="6" t="s">
        <v>38</v>
      </c>
      <c r="J201" s="8" t="s">
        <v>712</v>
      </c>
      <c r="K201" s="5" t="s">
        <v>713</v>
      </c>
      <c r="L201" s="7" t="s">
        <v>714</v>
      </c>
      <c r="M201" s="9">
        <v>36540</v>
      </c>
      <c r="N201" s="5" t="s">
        <v>476</v>
      </c>
      <c r="O201" s="32">
        <v>43143.0917087616</v>
      </c>
      <c r="P201" s="33">
        <v>43145.0717320949</v>
      </c>
      <c r="Q201" s="28" t="s">
        <v>38</v>
      </c>
      <c r="R201" s="29" t="s">
        <v>1035</v>
      </c>
      <c r="S201" s="28" t="s">
        <v>66</v>
      </c>
      <c r="T201" s="28" t="s">
        <v>38</v>
      </c>
      <c r="U201" s="5" t="s">
        <v>38</v>
      </c>
      <c r="V201" s="28" t="s">
        <v>179</v>
      </c>
      <c r="W201" s="7" t="s">
        <v>38</v>
      </c>
      <c r="X201" s="7" t="s">
        <v>38</v>
      </c>
      <c r="Y201" s="5" t="s">
        <v>38</v>
      </c>
      <c r="Z201" s="5" t="s">
        <v>38</v>
      </c>
      <c r="AA201" s="6" t="s">
        <v>38</v>
      </c>
      <c r="AB201" s="6" t="s">
        <v>38</v>
      </c>
      <c r="AC201" s="6" t="s">
        <v>38</v>
      </c>
      <c r="AD201" s="6" t="s">
        <v>38</v>
      </c>
      <c r="AE201" s="6" t="s">
        <v>38</v>
      </c>
    </row>
    <row r="202">
      <c r="A202" s="28" t="s">
        <v>1036</v>
      </c>
      <c r="B202" s="6" t="s">
        <v>1037</v>
      </c>
      <c r="C202" s="6" t="s">
        <v>705</v>
      </c>
      <c r="D202" s="7" t="s">
        <v>1038</v>
      </c>
      <c r="E202" s="28" t="s">
        <v>1039</v>
      </c>
      <c r="F202" s="5" t="s">
        <v>440</v>
      </c>
      <c r="G202" s="6" t="s">
        <v>441</v>
      </c>
      <c r="H202" s="6" t="s">
        <v>38</v>
      </c>
      <c r="I202" s="6" t="s">
        <v>38</v>
      </c>
      <c r="J202" s="8" t="s">
        <v>845</v>
      </c>
      <c r="K202" s="5" t="s">
        <v>846</v>
      </c>
      <c r="L202" s="7" t="s">
        <v>847</v>
      </c>
      <c r="M202" s="9">
        <v>19020</v>
      </c>
      <c r="N202" s="5" t="s">
        <v>445</v>
      </c>
      <c r="O202" s="32">
        <v>43143.0917862269</v>
      </c>
      <c r="P202" s="33">
        <v>43146.0115938657</v>
      </c>
      <c r="Q202" s="28" t="s">
        <v>38</v>
      </c>
      <c r="R202" s="29" t="s">
        <v>38</v>
      </c>
      <c r="S202" s="28" t="s">
        <v>66</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1040</v>
      </c>
      <c r="B203" s="6" t="s">
        <v>1041</v>
      </c>
      <c r="C203" s="6" t="s">
        <v>705</v>
      </c>
      <c r="D203" s="7" t="s">
        <v>1038</v>
      </c>
      <c r="E203" s="28" t="s">
        <v>1039</v>
      </c>
      <c r="F203" s="5" t="s">
        <v>440</v>
      </c>
      <c r="G203" s="6" t="s">
        <v>441</v>
      </c>
      <c r="H203" s="6" t="s">
        <v>38</v>
      </c>
      <c r="I203" s="6" t="s">
        <v>38</v>
      </c>
      <c r="J203" s="8" t="s">
        <v>839</v>
      </c>
      <c r="K203" s="5" t="s">
        <v>840</v>
      </c>
      <c r="L203" s="7" t="s">
        <v>841</v>
      </c>
      <c r="M203" s="9">
        <v>21170</v>
      </c>
      <c r="N203" s="5" t="s">
        <v>445</v>
      </c>
      <c r="O203" s="32">
        <v>43143.0917864236</v>
      </c>
      <c r="P203" s="33">
        <v>43146.0115938657</v>
      </c>
      <c r="Q203" s="28" t="s">
        <v>38</v>
      </c>
      <c r="R203" s="29" t="s">
        <v>38</v>
      </c>
      <c r="S203" s="28" t="s">
        <v>66</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1042</v>
      </c>
      <c r="B204" s="6" t="s">
        <v>1043</v>
      </c>
      <c r="C204" s="6" t="s">
        <v>705</v>
      </c>
      <c r="D204" s="7" t="s">
        <v>1038</v>
      </c>
      <c r="E204" s="28" t="s">
        <v>1039</v>
      </c>
      <c r="F204" s="5" t="s">
        <v>440</v>
      </c>
      <c r="G204" s="6" t="s">
        <v>441</v>
      </c>
      <c r="H204" s="6" t="s">
        <v>38</v>
      </c>
      <c r="I204" s="6" t="s">
        <v>38</v>
      </c>
      <c r="J204" s="8" t="s">
        <v>845</v>
      </c>
      <c r="K204" s="5" t="s">
        <v>846</v>
      </c>
      <c r="L204" s="7" t="s">
        <v>847</v>
      </c>
      <c r="M204" s="9">
        <v>19610</v>
      </c>
      <c r="N204" s="5" t="s">
        <v>445</v>
      </c>
      <c r="O204" s="32">
        <v>43143.0917866088</v>
      </c>
      <c r="P204" s="33">
        <v>43146.0115940625</v>
      </c>
      <c r="Q204" s="28" t="s">
        <v>38</v>
      </c>
      <c r="R204" s="29" t="s">
        <v>38</v>
      </c>
      <c r="S204" s="28" t="s">
        <v>66</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1044</v>
      </c>
      <c r="B205" s="6" t="s">
        <v>1045</v>
      </c>
      <c r="C205" s="6" t="s">
        <v>705</v>
      </c>
      <c r="D205" s="7" t="s">
        <v>1038</v>
      </c>
      <c r="E205" s="28" t="s">
        <v>1039</v>
      </c>
      <c r="F205" s="5" t="s">
        <v>440</v>
      </c>
      <c r="G205" s="6" t="s">
        <v>441</v>
      </c>
      <c r="H205" s="6" t="s">
        <v>38</v>
      </c>
      <c r="I205" s="6" t="s">
        <v>38</v>
      </c>
      <c r="J205" s="8" t="s">
        <v>851</v>
      </c>
      <c r="K205" s="5" t="s">
        <v>852</v>
      </c>
      <c r="L205" s="7" t="s">
        <v>523</v>
      </c>
      <c r="M205" s="9">
        <v>18570</v>
      </c>
      <c r="N205" s="5" t="s">
        <v>65</v>
      </c>
      <c r="O205" s="32">
        <v>43143.0917867708</v>
      </c>
      <c r="P205" s="33">
        <v>43146.0115940625</v>
      </c>
      <c r="Q205" s="28" t="s">
        <v>38</v>
      </c>
      <c r="R205" s="29" t="s">
        <v>38</v>
      </c>
      <c r="S205" s="28" t="s">
        <v>66</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1046</v>
      </c>
      <c r="B206" s="6" t="s">
        <v>1047</v>
      </c>
      <c r="C206" s="6" t="s">
        <v>705</v>
      </c>
      <c r="D206" s="7" t="s">
        <v>1038</v>
      </c>
      <c r="E206" s="28" t="s">
        <v>1039</v>
      </c>
      <c r="F206" s="5" t="s">
        <v>440</v>
      </c>
      <c r="G206" s="6" t="s">
        <v>441</v>
      </c>
      <c r="H206" s="6" t="s">
        <v>38</v>
      </c>
      <c r="I206" s="6" t="s">
        <v>38</v>
      </c>
      <c r="J206" s="8" t="s">
        <v>851</v>
      </c>
      <c r="K206" s="5" t="s">
        <v>852</v>
      </c>
      <c r="L206" s="7" t="s">
        <v>523</v>
      </c>
      <c r="M206" s="9">
        <v>19630</v>
      </c>
      <c r="N206" s="5" t="s">
        <v>445</v>
      </c>
      <c r="O206" s="32">
        <v>43143.091786956</v>
      </c>
      <c r="P206" s="33">
        <v>43146.0115940625</v>
      </c>
      <c r="Q206" s="28" t="s">
        <v>38</v>
      </c>
      <c r="R206" s="29" t="s">
        <v>38</v>
      </c>
      <c r="S206" s="28" t="s">
        <v>66</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1048</v>
      </c>
      <c r="B207" s="6" t="s">
        <v>1049</v>
      </c>
      <c r="C207" s="6" t="s">
        <v>705</v>
      </c>
      <c r="D207" s="7" t="s">
        <v>1038</v>
      </c>
      <c r="E207" s="28" t="s">
        <v>1039</v>
      </c>
      <c r="F207" s="5" t="s">
        <v>440</v>
      </c>
      <c r="G207" s="6" t="s">
        <v>441</v>
      </c>
      <c r="H207" s="6" t="s">
        <v>38</v>
      </c>
      <c r="I207" s="6" t="s">
        <v>38</v>
      </c>
      <c r="J207" s="8" t="s">
        <v>851</v>
      </c>
      <c r="K207" s="5" t="s">
        <v>852</v>
      </c>
      <c r="L207" s="7" t="s">
        <v>523</v>
      </c>
      <c r="M207" s="9">
        <v>24530</v>
      </c>
      <c r="N207" s="5" t="s">
        <v>445</v>
      </c>
      <c r="O207" s="32">
        <v>43143.0917871528</v>
      </c>
      <c r="P207" s="33">
        <v>43146.0115940625</v>
      </c>
      <c r="Q207" s="28" t="s">
        <v>38</v>
      </c>
      <c r="R207" s="29" t="s">
        <v>38</v>
      </c>
      <c r="S207" s="28" t="s">
        <v>66</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1050</v>
      </c>
      <c r="B208" s="6" t="s">
        <v>1051</v>
      </c>
      <c r="C208" s="6" t="s">
        <v>705</v>
      </c>
      <c r="D208" s="7" t="s">
        <v>1038</v>
      </c>
      <c r="E208" s="28" t="s">
        <v>1039</v>
      </c>
      <c r="F208" s="5" t="s">
        <v>440</v>
      </c>
      <c r="G208" s="6" t="s">
        <v>441</v>
      </c>
      <c r="H208" s="6" t="s">
        <v>38</v>
      </c>
      <c r="I208" s="6" t="s">
        <v>38</v>
      </c>
      <c r="J208" s="8" t="s">
        <v>839</v>
      </c>
      <c r="K208" s="5" t="s">
        <v>840</v>
      </c>
      <c r="L208" s="7" t="s">
        <v>841</v>
      </c>
      <c r="M208" s="9">
        <v>21180</v>
      </c>
      <c r="N208" s="5" t="s">
        <v>445</v>
      </c>
      <c r="O208" s="32">
        <v>43143.0917873032</v>
      </c>
      <c r="P208" s="33">
        <v>43146.0115942477</v>
      </c>
      <c r="Q208" s="28" t="s">
        <v>38</v>
      </c>
      <c r="R208" s="29" t="s">
        <v>38</v>
      </c>
      <c r="S208" s="28" t="s">
        <v>66</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1052</v>
      </c>
      <c r="B209" s="6" t="s">
        <v>1053</v>
      </c>
      <c r="C209" s="6" t="s">
        <v>705</v>
      </c>
      <c r="D209" s="7" t="s">
        <v>1038</v>
      </c>
      <c r="E209" s="28" t="s">
        <v>1039</v>
      </c>
      <c r="F209" s="5" t="s">
        <v>440</v>
      </c>
      <c r="G209" s="6" t="s">
        <v>441</v>
      </c>
      <c r="H209" s="6" t="s">
        <v>38</v>
      </c>
      <c r="I209" s="6" t="s">
        <v>38</v>
      </c>
      <c r="J209" s="8" t="s">
        <v>839</v>
      </c>
      <c r="K209" s="5" t="s">
        <v>840</v>
      </c>
      <c r="L209" s="7" t="s">
        <v>841</v>
      </c>
      <c r="M209" s="9">
        <v>21200</v>
      </c>
      <c r="N209" s="5" t="s">
        <v>445</v>
      </c>
      <c r="O209" s="32">
        <v>43143.0917875</v>
      </c>
      <c r="P209" s="33">
        <v>43146.0115942477</v>
      </c>
      <c r="Q209" s="28" t="s">
        <v>38</v>
      </c>
      <c r="R209" s="29" t="s">
        <v>38</v>
      </c>
      <c r="S209" s="28" t="s">
        <v>66</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1054</v>
      </c>
      <c r="B210" s="6" t="s">
        <v>1055</v>
      </c>
      <c r="C210" s="6" t="s">
        <v>705</v>
      </c>
      <c r="D210" s="7" t="s">
        <v>1038</v>
      </c>
      <c r="E210" s="28" t="s">
        <v>1039</v>
      </c>
      <c r="F210" s="5" t="s">
        <v>440</v>
      </c>
      <c r="G210" s="6" t="s">
        <v>441</v>
      </c>
      <c r="H210" s="6" t="s">
        <v>38</v>
      </c>
      <c r="I210" s="6" t="s">
        <v>38</v>
      </c>
      <c r="J210" s="8" t="s">
        <v>839</v>
      </c>
      <c r="K210" s="5" t="s">
        <v>840</v>
      </c>
      <c r="L210" s="7" t="s">
        <v>841</v>
      </c>
      <c r="M210" s="9">
        <v>19120</v>
      </c>
      <c r="N210" s="5" t="s">
        <v>65</v>
      </c>
      <c r="O210" s="32">
        <v>43143.0917876968</v>
      </c>
      <c r="P210" s="33">
        <v>43146.0115942477</v>
      </c>
      <c r="Q210" s="28" t="s">
        <v>38</v>
      </c>
      <c r="R210" s="29" t="s">
        <v>38</v>
      </c>
      <c r="S210" s="28" t="s">
        <v>66</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1056</v>
      </c>
      <c r="B211" s="6" t="s">
        <v>1057</v>
      </c>
      <c r="C211" s="6" t="s">
        <v>705</v>
      </c>
      <c r="D211" s="7" t="s">
        <v>1038</v>
      </c>
      <c r="E211" s="28" t="s">
        <v>1039</v>
      </c>
      <c r="F211" s="5" t="s">
        <v>440</v>
      </c>
      <c r="G211" s="6" t="s">
        <v>441</v>
      </c>
      <c r="H211" s="6" t="s">
        <v>38</v>
      </c>
      <c r="I211" s="6" t="s">
        <v>38</v>
      </c>
      <c r="J211" s="8" t="s">
        <v>839</v>
      </c>
      <c r="K211" s="5" t="s">
        <v>840</v>
      </c>
      <c r="L211" s="7" t="s">
        <v>841</v>
      </c>
      <c r="M211" s="9">
        <v>19830</v>
      </c>
      <c r="N211" s="5" t="s">
        <v>65</v>
      </c>
      <c r="O211" s="32">
        <v>43143.0917878472</v>
      </c>
      <c r="P211" s="33">
        <v>43146.0115944097</v>
      </c>
      <c r="Q211" s="28" t="s">
        <v>38</v>
      </c>
      <c r="R211" s="29" t="s">
        <v>38</v>
      </c>
      <c r="S211" s="28" t="s">
        <v>66</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1058</v>
      </c>
      <c r="B212" s="6" t="s">
        <v>1059</v>
      </c>
      <c r="C212" s="6" t="s">
        <v>705</v>
      </c>
      <c r="D212" s="7" t="s">
        <v>1038</v>
      </c>
      <c r="E212" s="28" t="s">
        <v>1039</v>
      </c>
      <c r="F212" s="5" t="s">
        <v>22</v>
      </c>
      <c r="G212" s="6" t="s">
        <v>441</v>
      </c>
      <c r="H212" s="6" t="s">
        <v>38</v>
      </c>
      <c r="I212" s="6" t="s">
        <v>38</v>
      </c>
      <c r="J212" s="8" t="s">
        <v>887</v>
      </c>
      <c r="K212" s="5" t="s">
        <v>888</v>
      </c>
      <c r="L212" s="7" t="s">
        <v>889</v>
      </c>
      <c r="M212" s="9">
        <v>19100</v>
      </c>
      <c r="N212" s="5" t="s">
        <v>539</v>
      </c>
      <c r="O212" s="32">
        <v>43143.091788044</v>
      </c>
      <c r="P212" s="33">
        <v>43146.0115937153</v>
      </c>
      <c r="Q212" s="28" t="s">
        <v>38</v>
      </c>
      <c r="R212" s="29" t="s">
        <v>1060</v>
      </c>
      <c r="S212" s="28" t="s">
        <v>163</v>
      </c>
      <c r="T212" s="28" t="s">
        <v>892</v>
      </c>
      <c r="U212" s="5" t="s">
        <v>542</v>
      </c>
      <c r="V212" s="28" t="s">
        <v>164</v>
      </c>
      <c r="W212" s="7" t="s">
        <v>1061</v>
      </c>
      <c r="X212" s="7" t="s">
        <v>38</v>
      </c>
      <c r="Y212" s="5" t="s">
        <v>740</v>
      </c>
      <c r="Z212" s="5" t="s">
        <v>38</v>
      </c>
      <c r="AA212" s="6" t="s">
        <v>38</v>
      </c>
      <c r="AB212" s="6" t="s">
        <v>38</v>
      </c>
      <c r="AC212" s="6" t="s">
        <v>38</v>
      </c>
      <c r="AD212" s="6" t="s">
        <v>38</v>
      </c>
      <c r="AE212" s="6" t="s">
        <v>38</v>
      </c>
    </row>
    <row r="213">
      <c r="A213" s="28" t="s">
        <v>1062</v>
      </c>
      <c r="B213" s="6" t="s">
        <v>1063</v>
      </c>
      <c r="C213" s="6" t="s">
        <v>1064</v>
      </c>
      <c r="D213" s="7" t="s">
        <v>1001</v>
      </c>
      <c r="E213" s="28" t="s">
        <v>1002</v>
      </c>
      <c r="F213" s="5" t="s">
        <v>440</v>
      </c>
      <c r="G213" s="6" t="s">
        <v>520</v>
      </c>
      <c r="H213" s="6" t="s">
        <v>1065</v>
      </c>
      <c r="I213" s="6" t="s">
        <v>38</v>
      </c>
      <c r="J213" s="8" t="s">
        <v>1066</v>
      </c>
      <c r="K213" s="5" t="s">
        <v>1067</v>
      </c>
      <c r="L213" s="7" t="s">
        <v>1068</v>
      </c>
      <c r="M213" s="9">
        <v>37490</v>
      </c>
      <c r="N213" s="5" t="s">
        <v>65</v>
      </c>
      <c r="O213" s="32">
        <v>43143.0979014699</v>
      </c>
      <c r="P213" s="33">
        <v>43153.6682049421</v>
      </c>
      <c r="Q213" s="28" t="s">
        <v>38</v>
      </c>
      <c r="R213" s="29" t="s">
        <v>38</v>
      </c>
      <c r="S213" s="28" t="s">
        <v>66</v>
      </c>
      <c r="T213" s="28" t="s">
        <v>38</v>
      </c>
      <c r="U213" s="5" t="s">
        <v>38</v>
      </c>
      <c r="V213" s="28" t="s">
        <v>179</v>
      </c>
      <c r="W213" s="7" t="s">
        <v>38</v>
      </c>
      <c r="X213" s="7" t="s">
        <v>38</v>
      </c>
      <c r="Y213" s="5" t="s">
        <v>38</v>
      </c>
      <c r="Z213" s="5" t="s">
        <v>38</v>
      </c>
      <c r="AA213" s="6" t="s">
        <v>38</v>
      </c>
      <c r="AB213" s="6" t="s">
        <v>38</v>
      </c>
      <c r="AC213" s="6" t="s">
        <v>38</v>
      </c>
      <c r="AD213" s="6" t="s">
        <v>38</v>
      </c>
      <c r="AE213" s="6" t="s">
        <v>38</v>
      </c>
    </row>
    <row r="214">
      <c r="A214" s="28" t="s">
        <v>1069</v>
      </c>
      <c r="B214" s="6" t="s">
        <v>1070</v>
      </c>
      <c r="C214" s="6" t="s">
        <v>705</v>
      </c>
      <c r="D214" s="7" t="s">
        <v>1038</v>
      </c>
      <c r="E214" s="28" t="s">
        <v>1039</v>
      </c>
      <c r="F214" s="5" t="s">
        <v>440</v>
      </c>
      <c r="G214" s="6" t="s">
        <v>441</v>
      </c>
      <c r="H214" s="6" t="s">
        <v>38</v>
      </c>
      <c r="I214" s="6" t="s">
        <v>38</v>
      </c>
      <c r="J214" s="8" t="s">
        <v>839</v>
      </c>
      <c r="K214" s="5" t="s">
        <v>840</v>
      </c>
      <c r="L214" s="7" t="s">
        <v>841</v>
      </c>
      <c r="M214" s="9">
        <v>19070</v>
      </c>
      <c r="N214" s="5" t="s">
        <v>445</v>
      </c>
      <c r="O214" s="32">
        <v>43143.1078478009</v>
      </c>
      <c r="P214" s="33">
        <v>43146.0115938657</v>
      </c>
      <c r="Q214" s="28" t="s">
        <v>38</v>
      </c>
      <c r="R214" s="29" t="s">
        <v>38</v>
      </c>
      <c r="S214" s="28" t="s">
        <v>66</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1071</v>
      </c>
      <c r="B215" s="6" t="s">
        <v>1072</v>
      </c>
      <c r="C215" s="6" t="s">
        <v>749</v>
      </c>
      <c r="D215" s="7" t="s">
        <v>1073</v>
      </c>
      <c r="E215" s="28" t="s">
        <v>1074</v>
      </c>
      <c r="F215" s="5" t="s">
        <v>22</v>
      </c>
      <c r="G215" s="6" t="s">
        <v>441</v>
      </c>
      <c r="H215" s="6" t="s">
        <v>1075</v>
      </c>
      <c r="I215" s="6" t="s">
        <v>38</v>
      </c>
      <c r="J215" s="8" t="s">
        <v>1076</v>
      </c>
      <c r="K215" s="5" t="s">
        <v>1077</v>
      </c>
      <c r="L215" s="7" t="s">
        <v>1078</v>
      </c>
      <c r="M215" s="9">
        <v>19130</v>
      </c>
      <c r="N215" s="5" t="s">
        <v>539</v>
      </c>
      <c r="O215" s="32">
        <v>43143.1088301736</v>
      </c>
      <c r="P215" s="33">
        <v>43147.0498600694</v>
      </c>
      <c r="Q215" s="28" t="s">
        <v>38</v>
      </c>
      <c r="R215" s="29" t="s">
        <v>1079</v>
      </c>
      <c r="S215" s="28" t="s">
        <v>66</v>
      </c>
      <c r="T215" s="28" t="s">
        <v>1080</v>
      </c>
      <c r="U215" s="5" t="s">
        <v>542</v>
      </c>
      <c r="V215" s="28" t="s">
        <v>1081</v>
      </c>
      <c r="W215" s="7" t="s">
        <v>1082</v>
      </c>
      <c r="X215" s="7" t="s">
        <v>38</v>
      </c>
      <c r="Y215" s="5" t="s">
        <v>1083</v>
      </c>
      <c r="Z215" s="5" t="s">
        <v>38</v>
      </c>
      <c r="AA215" s="6" t="s">
        <v>38</v>
      </c>
      <c r="AB215" s="6" t="s">
        <v>38</v>
      </c>
      <c r="AC215" s="6" t="s">
        <v>38</v>
      </c>
      <c r="AD215" s="6" t="s">
        <v>38</v>
      </c>
      <c r="AE215" s="6" t="s">
        <v>38</v>
      </c>
    </row>
    <row r="216">
      <c r="A216" s="28" t="s">
        <v>1084</v>
      </c>
      <c r="B216" s="6" t="s">
        <v>1072</v>
      </c>
      <c r="C216" s="6" t="s">
        <v>749</v>
      </c>
      <c r="D216" s="7" t="s">
        <v>1073</v>
      </c>
      <c r="E216" s="28" t="s">
        <v>1074</v>
      </c>
      <c r="F216" s="5" t="s">
        <v>22</v>
      </c>
      <c r="G216" s="6" t="s">
        <v>441</v>
      </c>
      <c r="H216" s="6" t="s">
        <v>1085</v>
      </c>
      <c r="I216" s="6" t="s">
        <v>38</v>
      </c>
      <c r="J216" s="8" t="s">
        <v>1076</v>
      </c>
      <c r="K216" s="5" t="s">
        <v>1077</v>
      </c>
      <c r="L216" s="7" t="s">
        <v>1078</v>
      </c>
      <c r="M216" s="9">
        <v>19140</v>
      </c>
      <c r="N216" s="5" t="s">
        <v>539</v>
      </c>
      <c r="O216" s="32">
        <v>43143.1088410069</v>
      </c>
      <c r="P216" s="33">
        <v>43147.0498600694</v>
      </c>
      <c r="Q216" s="28" t="s">
        <v>38</v>
      </c>
      <c r="R216" s="29" t="s">
        <v>1086</v>
      </c>
      <c r="S216" s="28" t="s">
        <v>66</v>
      </c>
      <c r="T216" s="28" t="s">
        <v>535</v>
      </c>
      <c r="U216" s="5" t="s">
        <v>536</v>
      </c>
      <c r="V216" s="28" t="s">
        <v>1081</v>
      </c>
      <c r="W216" s="7" t="s">
        <v>1087</v>
      </c>
      <c r="X216" s="7" t="s">
        <v>38</v>
      </c>
      <c r="Y216" s="5" t="s">
        <v>1083</v>
      </c>
      <c r="Z216" s="5" t="s">
        <v>38</v>
      </c>
      <c r="AA216" s="6" t="s">
        <v>38</v>
      </c>
      <c r="AB216" s="6" t="s">
        <v>38</v>
      </c>
      <c r="AC216" s="6" t="s">
        <v>38</v>
      </c>
      <c r="AD216" s="6" t="s">
        <v>38</v>
      </c>
      <c r="AE216" s="6" t="s">
        <v>38</v>
      </c>
    </row>
    <row r="217">
      <c r="A217" s="28" t="s">
        <v>1088</v>
      </c>
      <c r="B217" s="6" t="s">
        <v>1072</v>
      </c>
      <c r="C217" s="6" t="s">
        <v>749</v>
      </c>
      <c r="D217" s="7" t="s">
        <v>1073</v>
      </c>
      <c r="E217" s="28" t="s">
        <v>1074</v>
      </c>
      <c r="F217" s="5" t="s">
        <v>22</v>
      </c>
      <c r="G217" s="6" t="s">
        <v>441</v>
      </c>
      <c r="H217" s="6" t="s">
        <v>38</v>
      </c>
      <c r="I217" s="6" t="s">
        <v>38</v>
      </c>
      <c r="J217" s="8" t="s">
        <v>1076</v>
      </c>
      <c r="K217" s="5" t="s">
        <v>1077</v>
      </c>
      <c r="L217" s="7" t="s">
        <v>1078</v>
      </c>
      <c r="M217" s="9">
        <v>19150</v>
      </c>
      <c r="N217" s="5" t="s">
        <v>539</v>
      </c>
      <c r="O217" s="32">
        <v>43143.1088502315</v>
      </c>
      <c r="P217" s="33">
        <v>43147.0498602199</v>
      </c>
      <c r="Q217" s="28" t="s">
        <v>38</v>
      </c>
      <c r="R217" s="29" t="s">
        <v>1089</v>
      </c>
      <c r="S217" s="28" t="s">
        <v>66</v>
      </c>
      <c r="T217" s="28" t="s">
        <v>892</v>
      </c>
      <c r="U217" s="5" t="s">
        <v>738</v>
      </c>
      <c r="V217" s="28" t="s">
        <v>1081</v>
      </c>
      <c r="W217" s="7" t="s">
        <v>1090</v>
      </c>
      <c r="X217" s="7" t="s">
        <v>38</v>
      </c>
      <c r="Y217" s="5" t="s">
        <v>1083</v>
      </c>
      <c r="Z217" s="5" t="s">
        <v>38</v>
      </c>
      <c r="AA217" s="6" t="s">
        <v>38</v>
      </c>
      <c r="AB217" s="6" t="s">
        <v>38</v>
      </c>
      <c r="AC217" s="6" t="s">
        <v>38</v>
      </c>
      <c r="AD217" s="6" t="s">
        <v>38</v>
      </c>
      <c r="AE217" s="6" t="s">
        <v>38</v>
      </c>
    </row>
    <row r="218">
      <c r="A218" s="28" t="s">
        <v>1091</v>
      </c>
      <c r="B218" s="6" t="s">
        <v>1072</v>
      </c>
      <c r="C218" s="6" t="s">
        <v>749</v>
      </c>
      <c r="D218" s="7" t="s">
        <v>1073</v>
      </c>
      <c r="E218" s="28" t="s">
        <v>1074</v>
      </c>
      <c r="F218" s="5" t="s">
        <v>22</v>
      </c>
      <c r="G218" s="6" t="s">
        <v>441</v>
      </c>
      <c r="H218" s="6" t="s">
        <v>38</v>
      </c>
      <c r="I218" s="6" t="s">
        <v>38</v>
      </c>
      <c r="J218" s="8" t="s">
        <v>1076</v>
      </c>
      <c r="K218" s="5" t="s">
        <v>1077</v>
      </c>
      <c r="L218" s="7" t="s">
        <v>1078</v>
      </c>
      <c r="M218" s="9">
        <v>32960</v>
      </c>
      <c r="N218" s="5" t="s">
        <v>539</v>
      </c>
      <c r="O218" s="32">
        <v>43143.1088592593</v>
      </c>
      <c r="P218" s="33">
        <v>43147.0498602199</v>
      </c>
      <c r="Q218" s="28" t="s">
        <v>38</v>
      </c>
      <c r="R218" s="29" t="s">
        <v>1092</v>
      </c>
      <c r="S218" s="28" t="s">
        <v>66</v>
      </c>
      <c r="T218" s="28" t="s">
        <v>1093</v>
      </c>
      <c r="U218" s="5" t="s">
        <v>542</v>
      </c>
      <c r="V218" s="28" t="s">
        <v>1081</v>
      </c>
      <c r="W218" s="7" t="s">
        <v>1094</v>
      </c>
      <c r="X218" s="7" t="s">
        <v>38</v>
      </c>
      <c r="Y218" s="5" t="s">
        <v>1083</v>
      </c>
      <c r="Z218" s="5" t="s">
        <v>38</v>
      </c>
      <c r="AA218" s="6" t="s">
        <v>38</v>
      </c>
      <c r="AB218" s="6" t="s">
        <v>38</v>
      </c>
      <c r="AC218" s="6" t="s">
        <v>38</v>
      </c>
      <c r="AD218" s="6" t="s">
        <v>38</v>
      </c>
      <c r="AE218" s="6" t="s">
        <v>38</v>
      </c>
    </row>
    <row r="219">
      <c r="A219" s="28" t="s">
        <v>1095</v>
      </c>
      <c r="B219" s="6" t="s">
        <v>1096</v>
      </c>
      <c r="C219" s="6" t="s">
        <v>1097</v>
      </c>
      <c r="D219" s="7" t="s">
        <v>1073</v>
      </c>
      <c r="E219" s="28" t="s">
        <v>1074</v>
      </c>
      <c r="F219" s="5" t="s">
        <v>440</v>
      </c>
      <c r="G219" s="6" t="s">
        <v>971</v>
      </c>
      <c r="H219" s="6" t="s">
        <v>38</v>
      </c>
      <c r="I219" s="6" t="s">
        <v>38</v>
      </c>
      <c r="J219" s="8" t="s">
        <v>1076</v>
      </c>
      <c r="K219" s="5" t="s">
        <v>1077</v>
      </c>
      <c r="L219" s="7" t="s">
        <v>1078</v>
      </c>
      <c r="M219" s="9">
        <v>19160</v>
      </c>
      <c r="N219" s="5" t="s">
        <v>65</v>
      </c>
      <c r="O219" s="32">
        <v>43143.108868831</v>
      </c>
      <c r="P219" s="33">
        <v>43147.0498602199</v>
      </c>
      <c r="Q219" s="28" t="s">
        <v>38</v>
      </c>
      <c r="R219" s="29" t="s">
        <v>38</v>
      </c>
      <c r="S219" s="28" t="s">
        <v>66</v>
      </c>
      <c r="T219" s="28" t="s">
        <v>38</v>
      </c>
      <c r="U219" s="5" t="s">
        <v>38</v>
      </c>
      <c r="V219" s="28" t="s">
        <v>1081</v>
      </c>
      <c r="W219" s="7" t="s">
        <v>38</v>
      </c>
      <c r="X219" s="7" t="s">
        <v>38</v>
      </c>
      <c r="Y219" s="5" t="s">
        <v>38</v>
      </c>
      <c r="Z219" s="5" t="s">
        <v>38</v>
      </c>
      <c r="AA219" s="6" t="s">
        <v>38</v>
      </c>
      <c r="AB219" s="6" t="s">
        <v>38</v>
      </c>
      <c r="AC219" s="6" t="s">
        <v>38</v>
      </c>
      <c r="AD219" s="6" t="s">
        <v>38</v>
      </c>
      <c r="AE219" s="6" t="s">
        <v>38</v>
      </c>
    </row>
    <row r="220">
      <c r="A220" s="28" t="s">
        <v>1098</v>
      </c>
      <c r="B220" s="6" t="s">
        <v>1099</v>
      </c>
      <c r="C220" s="6" t="s">
        <v>1097</v>
      </c>
      <c r="D220" s="7" t="s">
        <v>1073</v>
      </c>
      <c r="E220" s="28" t="s">
        <v>1074</v>
      </c>
      <c r="F220" s="5" t="s">
        <v>534</v>
      </c>
      <c r="G220" s="6" t="s">
        <v>37</v>
      </c>
      <c r="H220" s="6" t="s">
        <v>38</v>
      </c>
      <c r="I220" s="6" t="s">
        <v>38</v>
      </c>
      <c r="J220" s="8" t="s">
        <v>1076</v>
      </c>
      <c r="K220" s="5" t="s">
        <v>1077</v>
      </c>
      <c r="L220" s="7" t="s">
        <v>1078</v>
      </c>
      <c r="M220" s="9">
        <v>19190</v>
      </c>
      <c r="N220" s="5" t="s">
        <v>445</v>
      </c>
      <c r="O220" s="32">
        <v>43143.108868831</v>
      </c>
      <c r="P220" s="33">
        <v>43147.0498604167</v>
      </c>
      <c r="Q220" s="28" t="s">
        <v>38</v>
      </c>
      <c r="R220" s="29" t="s">
        <v>38</v>
      </c>
      <c r="S220" s="28" t="s">
        <v>66</v>
      </c>
      <c r="T220" s="28" t="s">
        <v>535</v>
      </c>
      <c r="U220" s="5" t="s">
        <v>536</v>
      </c>
      <c r="V220" s="28" t="s">
        <v>1081</v>
      </c>
      <c r="W220" s="7" t="s">
        <v>38</v>
      </c>
      <c r="X220" s="7" t="s">
        <v>38</v>
      </c>
      <c r="Y220" s="5" t="s">
        <v>1083</v>
      </c>
      <c r="Z220" s="5" t="s">
        <v>38</v>
      </c>
      <c r="AA220" s="6" t="s">
        <v>38</v>
      </c>
      <c r="AB220" s="6" t="s">
        <v>38</v>
      </c>
      <c r="AC220" s="6" t="s">
        <v>38</v>
      </c>
      <c r="AD220" s="6" t="s">
        <v>38</v>
      </c>
      <c r="AE220" s="6" t="s">
        <v>38</v>
      </c>
    </row>
    <row r="221">
      <c r="A221" s="28" t="s">
        <v>1100</v>
      </c>
      <c r="B221" s="6" t="s">
        <v>1099</v>
      </c>
      <c r="C221" s="6" t="s">
        <v>1097</v>
      </c>
      <c r="D221" s="7" t="s">
        <v>1073</v>
      </c>
      <c r="E221" s="28" t="s">
        <v>1074</v>
      </c>
      <c r="F221" s="5" t="s">
        <v>534</v>
      </c>
      <c r="G221" s="6" t="s">
        <v>37</v>
      </c>
      <c r="H221" s="6" t="s">
        <v>38</v>
      </c>
      <c r="I221" s="6" t="s">
        <v>38</v>
      </c>
      <c r="J221" s="8" t="s">
        <v>1076</v>
      </c>
      <c r="K221" s="5" t="s">
        <v>1077</v>
      </c>
      <c r="L221" s="7" t="s">
        <v>1078</v>
      </c>
      <c r="M221" s="9">
        <v>19200</v>
      </c>
      <c r="N221" s="5" t="s">
        <v>445</v>
      </c>
      <c r="O221" s="32">
        <v>43143.1088690162</v>
      </c>
      <c r="P221" s="33">
        <v>43147.0498604167</v>
      </c>
      <c r="Q221" s="28" t="s">
        <v>38</v>
      </c>
      <c r="R221" s="29" t="s">
        <v>38</v>
      </c>
      <c r="S221" s="28" t="s">
        <v>66</v>
      </c>
      <c r="T221" s="28" t="s">
        <v>1093</v>
      </c>
      <c r="U221" s="5" t="s">
        <v>542</v>
      </c>
      <c r="V221" s="28" t="s">
        <v>1081</v>
      </c>
      <c r="W221" s="7" t="s">
        <v>38</v>
      </c>
      <c r="X221" s="7" t="s">
        <v>38</v>
      </c>
      <c r="Y221" s="5" t="s">
        <v>1083</v>
      </c>
      <c r="Z221" s="5" t="s">
        <v>38</v>
      </c>
      <c r="AA221" s="6" t="s">
        <v>38</v>
      </c>
      <c r="AB221" s="6" t="s">
        <v>38</v>
      </c>
      <c r="AC221" s="6" t="s">
        <v>38</v>
      </c>
      <c r="AD221" s="6" t="s">
        <v>38</v>
      </c>
      <c r="AE221" s="6" t="s">
        <v>38</v>
      </c>
    </row>
    <row r="222">
      <c r="A222" s="28" t="s">
        <v>1101</v>
      </c>
      <c r="B222" s="6" t="s">
        <v>1102</v>
      </c>
      <c r="C222" s="6" t="s">
        <v>1103</v>
      </c>
      <c r="D222" s="7" t="s">
        <v>1073</v>
      </c>
      <c r="E222" s="28" t="s">
        <v>1074</v>
      </c>
      <c r="F222" s="5" t="s">
        <v>534</v>
      </c>
      <c r="G222" s="6" t="s">
        <v>37</v>
      </c>
      <c r="H222" s="6" t="s">
        <v>38</v>
      </c>
      <c r="I222" s="6" t="s">
        <v>38</v>
      </c>
      <c r="J222" s="8" t="s">
        <v>1076</v>
      </c>
      <c r="K222" s="5" t="s">
        <v>1077</v>
      </c>
      <c r="L222" s="7" t="s">
        <v>1078</v>
      </c>
      <c r="M222" s="9">
        <v>28600</v>
      </c>
      <c r="N222" s="5" t="s">
        <v>445</v>
      </c>
      <c r="O222" s="32">
        <v>43143.1088690162</v>
      </c>
      <c r="P222" s="33">
        <v>43147.0498604167</v>
      </c>
      <c r="Q222" s="28" t="s">
        <v>38</v>
      </c>
      <c r="R222" s="29" t="s">
        <v>38</v>
      </c>
      <c r="S222" s="28" t="s">
        <v>66</v>
      </c>
      <c r="T222" s="28" t="s">
        <v>1080</v>
      </c>
      <c r="U222" s="5" t="s">
        <v>542</v>
      </c>
      <c r="V222" s="28" t="s">
        <v>1081</v>
      </c>
      <c r="W222" s="7" t="s">
        <v>38</v>
      </c>
      <c r="X222" s="7" t="s">
        <v>38</v>
      </c>
      <c r="Y222" s="5" t="s">
        <v>740</v>
      </c>
      <c r="Z222" s="5" t="s">
        <v>38</v>
      </c>
      <c r="AA222" s="6" t="s">
        <v>38</v>
      </c>
      <c r="AB222" s="6" t="s">
        <v>38</v>
      </c>
      <c r="AC222" s="6" t="s">
        <v>38</v>
      </c>
      <c r="AD222" s="6" t="s">
        <v>38</v>
      </c>
      <c r="AE222" s="6" t="s">
        <v>38</v>
      </c>
    </row>
    <row r="223">
      <c r="A223" s="28" t="s">
        <v>1104</v>
      </c>
      <c r="B223" s="6" t="s">
        <v>1105</v>
      </c>
      <c r="C223" s="6" t="s">
        <v>749</v>
      </c>
      <c r="D223" s="7" t="s">
        <v>1073</v>
      </c>
      <c r="E223" s="28" t="s">
        <v>1074</v>
      </c>
      <c r="F223" s="5" t="s">
        <v>440</v>
      </c>
      <c r="G223" s="6" t="s">
        <v>971</v>
      </c>
      <c r="H223" s="6" t="s">
        <v>38</v>
      </c>
      <c r="I223" s="6" t="s">
        <v>38</v>
      </c>
      <c r="J223" s="8" t="s">
        <v>545</v>
      </c>
      <c r="K223" s="5" t="s">
        <v>546</v>
      </c>
      <c r="L223" s="7" t="s">
        <v>547</v>
      </c>
      <c r="M223" s="9">
        <v>24980</v>
      </c>
      <c r="N223" s="5" t="s">
        <v>445</v>
      </c>
      <c r="O223" s="32">
        <v>43143.1088691782</v>
      </c>
      <c r="P223" s="33">
        <v>43147.0504074884</v>
      </c>
      <c r="Q223" s="28" t="s">
        <v>38</v>
      </c>
      <c r="R223" s="29" t="s">
        <v>38</v>
      </c>
      <c r="S223" s="28" t="s">
        <v>66</v>
      </c>
      <c r="T223" s="28" t="s">
        <v>38</v>
      </c>
      <c r="U223" s="5" t="s">
        <v>38</v>
      </c>
      <c r="V223" s="28" t="s">
        <v>412</v>
      </c>
      <c r="W223" s="7" t="s">
        <v>38</v>
      </c>
      <c r="X223" s="7" t="s">
        <v>38</v>
      </c>
      <c r="Y223" s="5" t="s">
        <v>38</v>
      </c>
      <c r="Z223" s="5" t="s">
        <v>38</v>
      </c>
      <c r="AA223" s="6" t="s">
        <v>38</v>
      </c>
      <c r="AB223" s="6" t="s">
        <v>38</v>
      </c>
      <c r="AC223" s="6" t="s">
        <v>38</v>
      </c>
      <c r="AD223" s="6" t="s">
        <v>38</v>
      </c>
      <c r="AE223" s="6" t="s">
        <v>38</v>
      </c>
    </row>
    <row r="224">
      <c r="A224" s="28" t="s">
        <v>1106</v>
      </c>
      <c r="B224" s="6" t="s">
        <v>1107</v>
      </c>
      <c r="C224" s="6" t="s">
        <v>749</v>
      </c>
      <c r="D224" s="7" t="s">
        <v>1073</v>
      </c>
      <c r="E224" s="28" t="s">
        <v>1074</v>
      </c>
      <c r="F224" s="5" t="s">
        <v>440</v>
      </c>
      <c r="G224" s="6" t="s">
        <v>971</v>
      </c>
      <c r="H224" s="6" t="s">
        <v>38</v>
      </c>
      <c r="I224" s="6" t="s">
        <v>38</v>
      </c>
      <c r="J224" s="8" t="s">
        <v>545</v>
      </c>
      <c r="K224" s="5" t="s">
        <v>546</v>
      </c>
      <c r="L224" s="7" t="s">
        <v>547</v>
      </c>
      <c r="M224" s="9">
        <v>19220</v>
      </c>
      <c r="N224" s="5" t="s">
        <v>445</v>
      </c>
      <c r="O224" s="32">
        <v>43143.1088691782</v>
      </c>
      <c r="P224" s="33">
        <v>43147.0504072917</v>
      </c>
      <c r="Q224" s="28" t="s">
        <v>38</v>
      </c>
      <c r="R224" s="29" t="s">
        <v>38</v>
      </c>
      <c r="S224" s="28" t="s">
        <v>66</v>
      </c>
      <c r="T224" s="28" t="s">
        <v>38</v>
      </c>
      <c r="U224" s="5" t="s">
        <v>38</v>
      </c>
      <c r="V224" s="28" t="s">
        <v>412</v>
      </c>
      <c r="W224" s="7" t="s">
        <v>38</v>
      </c>
      <c r="X224" s="7" t="s">
        <v>38</v>
      </c>
      <c r="Y224" s="5" t="s">
        <v>38</v>
      </c>
      <c r="Z224" s="5" t="s">
        <v>38</v>
      </c>
      <c r="AA224" s="6" t="s">
        <v>38</v>
      </c>
      <c r="AB224" s="6" t="s">
        <v>38</v>
      </c>
      <c r="AC224" s="6" t="s">
        <v>38</v>
      </c>
      <c r="AD224" s="6" t="s">
        <v>38</v>
      </c>
      <c r="AE224" s="6" t="s">
        <v>38</v>
      </c>
    </row>
    <row r="225">
      <c r="A225" s="28" t="s">
        <v>1108</v>
      </c>
      <c r="B225" s="6" t="s">
        <v>1109</v>
      </c>
      <c r="C225" s="6" t="s">
        <v>749</v>
      </c>
      <c r="D225" s="7" t="s">
        <v>1073</v>
      </c>
      <c r="E225" s="28" t="s">
        <v>1074</v>
      </c>
      <c r="F225" s="5" t="s">
        <v>440</v>
      </c>
      <c r="G225" s="6" t="s">
        <v>971</v>
      </c>
      <c r="H225" s="6" t="s">
        <v>38</v>
      </c>
      <c r="I225" s="6" t="s">
        <v>38</v>
      </c>
      <c r="J225" s="8" t="s">
        <v>1110</v>
      </c>
      <c r="K225" s="5" t="s">
        <v>1111</v>
      </c>
      <c r="L225" s="7" t="s">
        <v>1112</v>
      </c>
      <c r="M225" s="9">
        <v>28940</v>
      </c>
      <c r="N225" s="5" t="s">
        <v>445</v>
      </c>
      <c r="O225" s="32">
        <v>43143.1088693634</v>
      </c>
      <c r="P225" s="33">
        <v>43147.0504072917</v>
      </c>
      <c r="Q225" s="28" t="s">
        <v>38</v>
      </c>
      <c r="R225" s="29" t="s">
        <v>38</v>
      </c>
      <c r="S225" s="28" t="s">
        <v>66</v>
      </c>
      <c r="T225" s="28" t="s">
        <v>38</v>
      </c>
      <c r="U225" s="5" t="s">
        <v>38</v>
      </c>
      <c r="V225" s="28" t="s">
        <v>87</v>
      </c>
      <c r="W225" s="7" t="s">
        <v>38</v>
      </c>
      <c r="X225" s="7" t="s">
        <v>38</v>
      </c>
      <c r="Y225" s="5" t="s">
        <v>38</v>
      </c>
      <c r="Z225" s="5" t="s">
        <v>38</v>
      </c>
      <c r="AA225" s="6" t="s">
        <v>38</v>
      </c>
      <c r="AB225" s="6" t="s">
        <v>38</v>
      </c>
      <c r="AC225" s="6" t="s">
        <v>38</v>
      </c>
      <c r="AD225" s="6" t="s">
        <v>38</v>
      </c>
      <c r="AE225" s="6" t="s">
        <v>38</v>
      </c>
    </row>
    <row r="226">
      <c r="A226" s="28" t="s">
        <v>1113</v>
      </c>
      <c r="B226" s="6" t="s">
        <v>1114</v>
      </c>
      <c r="C226" s="6" t="s">
        <v>749</v>
      </c>
      <c r="D226" s="7" t="s">
        <v>1073</v>
      </c>
      <c r="E226" s="28" t="s">
        <v>1074</v>
      </c>
      <c r="F226" s="5" t="s">
        <v>440</v>
      </c>
      <c r="G226" s="6" t="s">
        <v>971</v>
      </c>
      <c r="H226" s="6" t="s">
        <v>38</v>
      </c>
      <c r="I226" s="6" t="s">
        <v>38</v>
      </c>
      <c r="J226" s="8" t="s">
        <v>529</v>
      </c>
      <c r="K226" s="5" t="s">
        <v>530</v>
      </c>
      <c r="L226" s="7" t="s">
        <v>531</v>
      </c>
      <c r="M226" s="9">
        <v>17750</v>
      </c>
      <c r="N226" s="5" t="s">
        <v>65</v>
      </c>
      <c r="O226" s="32">
        <v>43143.1088693634</v>
      </c>
      <c r="P226" s="33">
        <v>43147.0504072917</v>
      </c>
      <c r="Q226" s="28" t="s">
        <v>38</v>
      </c>
      <c r="R226" s="29" t="s">
        <v>38</v>
      </c>
      <c r="S226" s="28" t="s">
        <v>66</v>
      </c>
      <c r="T226" s="28" t="s">
        <v>38</v>
      </c>
      <c r="U226" s="5" t="s">
        <v>38</v>
      </c>
      <c r="V226" s="28" t="s">
        <v>87</v>
      </c>
      <c r="W226" s="7" t="s">
        <v>38</v>
      </c>
      <c r="X226" s="7" t="s">
        <v>38</v>
      </c>
      <c r="Y226" s="5" t="s">
        <v>38</v>
      </c>
      <c r="Z226" s="5" t="s">
        <v>38</v>
      </c>
      <c r="AA226" s="6" t="s">
        <v>38</v>
      </c>
      <c r="AB226" s="6" t="s">
        <v>38</v>
      </c>
      <c r="AC226" s="6" t="s">
        <v>38</v>
      </c>
      <c r="AD226" s="6" t="s">
        <v>38</v>
      </c>
      <c r="AE226" s="6" t="s">
        <v>38</v>
      </c>
    </row>
    <row r="227">
      <c r="A227" s="28" t="s">
        <v>1115</v>
      </c>
      <c r="B227" s="6" t="s">
        <v>1116</v>
      </c>
      <c r="C227" s="6" t="s">
        <v>1117</v>
      </c>
      <c r="D227" s="7" t="s">
        <v>1118</v>
      </c>
      <c r="E227" s="28" t="s">
        <v>1119</v>
      </c>
      <c r="F227" s="5" t="s">
        <v>440</v>
      </c>
      <c r="G227" s="6" t="s">
        <v>971</v>
      </c>
      <c r="H227" s="6" t="s">
        <v>38</v>
      </c>
      <c r="I227" s="6" t="s">
        <v>38</v>
      </c>
      <c r="J227" s="8" t="s">
        <v>692</v>
      </c>
      <c r="K227" s="5" t="s">
        <v>693</v>
      </c>
      <c r="L227" s="7" t="s">
        <v>694</v>
      </c>
      <c r="M227" s="9">
        <v>18730</v>
      </c>
      <c r="N227" s="5" t="s">
        <v>65</v>
      </c>
      <c r="O227" s="32">
        <v>43143.1179524653</v>
      </c>
      <c r="P227" s="33">
        <v>43145.7509295949</v>
      </c>
      <c r="Q227" s="28" t="s">
        <v>1120</v>
      </c>
      <c r="R227" s="29" t="s">
        <v>38</v>
      </c>
      <c r="S227" s="28" t="s">
        <v>66</v>
      </c>
      <c r="T227" s="28" t="s">
        <v>38</v>
      </c>
      <c r="U227" s="5" t="s">
        <v>38</v>
      </c>
      <c r="V227" s="28" t="s">
        <v>179</v>
      </c>
      <c r="W227" s="7" t="s">
        <v>38</v>
      </c>
      <c r="X227" s="7" t="s">
        <v>38</v>
      </c>
      <c r="Y227" s="5" t="s">
        <v>38</v>
      </c>
      <c r="Z227" s="5" t="s">
        <v>38</v>
      </c>
      <c r="AA227" s="6" t="s">
        <v>38</v>
      </c>
      <c r="AB227" s="6" t="s">
        <v>38</v>
      </c>
      <c r="AC227" s="6" t="s">
        <v>38</v>
      </c>
      <c r="AD227" s="6" t="s">
        <v>38</v>
      </c>
      <c r="AE227" s="6" t="s">
        <v>38</v>
      </c>
    </row>
    <row r="228">
      <c r="A228" s="28" t="s">
        <v>1121</v>
      </c>
      <c r="B228" s="6" t="s">
        <v>1122</v>
      </c>
      <c r="C228" s="6" t="s">
        <v>1117</v>
      </c>
      <c r="D228" s="7" t="s">
        <v>1118</v>
      </c>
      <c r="E228" s="28" t="s">
        <v>1119</v>
      </c>
      <c r="F228" s="5" t="s">
        <v>440</v>
      </c>
      <c r="G228" s="6" t="s">
        <v>971</v>
      </c>
      <c r="H228" s="6" t="s">
        <v>38</v>
      </c>
      <c r="I228" s="6" t="s">
        <v>38</v>
      </c>
      <c r="J228" s="8" t="s">
        <v>635</v>
      </c>
      <c r="K228" s="5" t="s">
        <v>636</v>
      </c>
      <c r="L228" s="7" t="s">
        <v>637</v>
      </c>
      <c r="M228" s="9">
        <v>20850</v>
      </c>
      <c r="N228" s="5" t="s">
        <v>445</v>
      </c>
      <c r="O228" s="32">
        <v>43143.1179766551</v>
      </c>
      <c r="P228" s="33">
        <v>43145.7509297801</v>
      </c>
      <c r="Q228" s="28" t="s">
        <v>38</v>
      </c>
      <c r="R228" s="29" t="s">
        <v>38</v>
      </c>
      <c r="S228" s="28" t="s">
        <v>66</v>
      </c>
      <c r="T228" s="28" t="s">
        <v>38</v>
      </c>
      <c r="U228" s="5" t="s">
        <v>38</v>
      </c>
      <c r="V228" s="28" t="s">
        <v>179</v>
      </c>
      <c r="W228" s="7" t="s">
        <v>38</v>
      </c>
      <c r="X228" s="7" t="s">
        <v>38</v>
      </c>
      <c r="Y228" s="5" t="s">
        <v>38</v>
      </c>
      <c r="Z228" s="5" t="s">
        <v>38</v>
      </c>
      <c r="AA228" s="6" t="s">
        <v>38</v>
      </c>
      <c r="AB228" s="6" t="s">
        <v>38</v>
      </c>
      <c r="AC228" s="6" t="s">
        <v>38</v>
      </c>
      <c r="AD228" s="6" t="s">
        <v>38</v>
      </c>
      <c r="AE228" s="6" t="s">
        <v>38</v>
      </c>
    </row>
    <row r="229">
      <c r="A229" s="28" t="s">
        <v>1123</v>
      </c>
      <c r="B229" s="6" t="s">
        <v>1124</v>
      </c>
      <c r="C229" s="6" t="s">
        <v>1117</v>
      </c>
      <c r="D229" s="7" t="s">
        <v>1118</v>
      </c>
      <c r="E229" s="28" t="s">
        <v>1119</v>
      </c>
      <c r="F229" s="5" t="s">
        <v>440</v>
      </c>
      <c r="G229" s="6" t="s">
        <v>971</v>
      </c>
      <c r="H229" s="6" t="s">
        <v>38</v>
      </c>
      <c r="I229" s="6" t="s">
        <v>38</v>
      </c>
      <c r="J229" s="8" t="s">
        <v>635</v>
      </c>
      <c r="K229" s="5" t="s">
        <v>636</v>
      </c>
      <c r="L229" s="7" t="s">
        <v>637</v>
      </c>
      <c r="M229" s="9">
        <v>18700</v>
      </c>
      <c r="N229" s="5" t="s">
        <v>445</v>
      </c>
      <c r="O229" s="32">
        <v>43143.1179768518</v>
      </c>
      <c r="P229" s="33">
        <v>43145.750930706</v>
      </c>
      <c r="Q229" s="28" t="s">
        <v>1125</v>
      </c>
      <c r="R229" s="29" t="s">
        <v>38</v>
      </c>
      <c r="S229" s="28" t="s">
        <v>66</v>
      </c>
      <c r="T229" s="28" t="s">
        <v>38</v>
      </c>
      <c r="U229" s="5" t="s">
        <v>38</v>
      </c>
      <c r="V229" s="28" t="s">
        <v>179</v>
      </c>
      <c r="W229" s="7" t="s">
        <v>38</v>
      </c>
      <c r="X229" s="7" t="s">
        <v>38</v>
      </c>
      <c r="Y229" s="5" t="s">
        <v>38</v>
      </c>
      <c r="Z229" s="5" t="s">
        <v>38</v>
      </c>
      <c r="AA229" s="6" t="s">
        <v>38</v>
      </c>
      <c r="AB229" s="6" t="s">
        <v>38</v>
      </c>
      <c r="AC229" s="6" t="s">
        <v>38</v>
      </c>
      <c r="AD229" s="6" t="s">
        <v>38</v>
      </c>
      <c r="AE229" s="6" t="s">
        <v>38</v>
      </c>
    </row>
    <row r="230">
      <c r="A230" s="28" t="s">
        <v>1126</v>
      </c>
      <c r="B230" s="6" t="s">
        <v>1127</v>
      </c>
      <c r="C230" s="6" t="s">
        <v>1117</v>
      </c>
      <c r="D230" s="7" t="s">
        <v>1118</v>
      </c>
      <c r="E230" s="28" t="s">
        <v>1119</v>
      </c>
      <c r="F230" s="5" t="s">
        <v>440</v>
      </c>
      <c r="G230" s="6" t="s">
        <v>971</v>
      </c>
      <c r="H230" s="6" t="s">
        <v>38</v>
      </c>
      <c r="I230" s="6" t="s">
        <v>38</v>
      </c>
      <c r="J230" s="8" t="s">
        <v>820</v>
      </c>
      <c r="K230" s="5" t="s">
        <v>821</v>
      </c>
      <c r="L230" s="7" t="s">
        <v>822</v>
      </c>
      <c r="M230" s="9">
        <v>21390</v>
      </c>
      <c r="N230" s="5" t="s">
        <v>476</v>
      </c>
      <c r="O230" s="32">
        <v>43143.1179771991</v>
      </c>
      <c r="P230" s="33">
        <v>43145.7509310532</v>
      </c>
      <c r="Q230" s="28" t="s">
        <v>38</v>
      </c>
      <c r="R230" s="29" t="s">
        <v>38</v>
      </c>
      <c r="S230" s="28" t="s">
        <v>66</v>
      </c>
      <c r="T230" s="28" t="s">
        <v>38</v>
      </c>
      <c r="U230" s="5" t="s">
        <v>38</v>
      </c>
      <c r="V230" s="28" t="s">
        <v>179</v>
      </c>
      <c r="W230" s="7" t="s">
        <v>38</v>
      </c>
      <c r="X230" s="7" t="s">
        <v>38</v>
      </c>
      <c r="Y230" s="5" t="s">
        <v>38</v>
      </c>
      <c r="Z230" s="5" t="s">
        <v>38</v>
      </c>
      <c r="AA230" s="6" t="s">
        <v>38</v>
      </c>
      <c r="AB230" s="6" t="s">
        <v>38</v>
      </c>
      <c r="AC230" s="6" t="s">
        <v>38</v>
      </c>
      <c r="AD230" s="6" t="s">
        <v>38</v>
      </c>
      <c r="AE230" s="6" t="s">
        <v>38</v>
      </c>
    </row>
    <row r="231">
      <c r="A231" s="28" t="s">
        <v>1128</v>
      </c>
      <c r="B231" s="6" t="s">
        <v>1129</v>
      </c>
      <c r="C231" s="6" t="s">
        <v>1117</v>
      </c>
      <c r="D231" s="7" t="s">
        <v>1118</v>
      </c>
      <c r="E231" s="28" t="s">
        <v>1119</v>
      </c>
      <c r="F231" s="5" t="s">
        <v>440</v>
      </c>
      <c r="G231" s="6" t="s">
        <v>971</v>
      </c>
      <c r="H231" s="6" t="s">
        <v>38</v>
      </c>
      <c r="I231" s="6" t="s">
        <v>38</v>
      </c>
      <c r="J231" s="8" t="s">
        <v>712</v>
      </c>
      <c r="K231" s="5" t="s">
        <v>713</v>
      </c>
      <c r="L231" s="7" t="s">
        <v>714</v>
      </c>
      <c r="M231" s="9">
        <v>24890</v>
      </c>
      <c r="N231" s="5" t="s">
        <v>476</v>
      </c>
      <c r="O231" s="32">
        <v>43143.117977581</v>
      </c>
      <c r="P231" s="33">
        <v>43145.75093125</v>
      </c>
      <c r="Q231" s="28" t="s">
        <v>38</v>
      </c>
      <c r="R231" s="29" t="s">
        <v>38</v>
      </c>
      <c r="S231" s="28" t="s">
        <v>66</v>
      </c>
      <c r="T231" s="28" t="s">
        <v>38</v>
      </c>
      <c r="U231" s="5" t="s">
        <v>38</v>
      </c>
      <c r="V231" s="28" t="s">
        <v>179</v>
      </c>
      <c r="W231" s="7" t="s">
        <v>38</v>
      </c>
      <c r="X231" s="7" t="s">
        <v>38</v>
      </c>
      <c r="Y231" s="5" t="s">
        <v>38</v>
      </c>
      <c r="Z231" s="5" t="s">
        <v>38</v>
      </c>
      <c r="AA231" s="6" t="s">
        <v>38</v>
      </c>
      <c r="AB231" s="6" t="s">
        <v>38</v>
      </c>
      <c r="AC231" s="6" t="s">
        <v>38</v>
      </c>
      <c r="AD231" s="6" t="s">
        <v>38</v>
      </c>
      <c r="AE231" s="6" t="s">
        <v>38</v>
      </c>
    </row>
    <row r="232">
      <c r="A232" s="28" t="s">
        <v>1130</v>
      </c>
      <c r="B232" s="6" t="s">
        <v>1131</v>
      </c>
      <c r="C232" s="6" t="s">
        <v>1117</v>
      </c>
      <c r="D232" s="7" t="s">
        <v>1118</v>
      </c>
      <c r="E232" s="28" t="s">
        <v>1119</v>
      </c>
      <c r="F232" s="5" t="s">
        <v>440</v>
      </c>
      <c r="G232" s="6" t="s">
        <v>971</v>
      </c>
      <c r="H232" s="6" t="s">
        <v>38</v>
      </c>
      <c r="I232" s="6" t="s">
        <v>38</v>
      </c>
      <c r="J232" s="8" t="s">
        <v>712</v>
      </c>
      <c r="K232" s="5" t="s">
        <v>713</v>
      </c>
      <c r="L232" s="7" t="s">
        <v>714</v>
      </c>
      <c r="M232" s="9">
        <v>19290</v>
      </c>
      <c r="N232" s="5" t="s">
        <v>65</v>
      </c>
      <c r="O232" s="32">
        <v>43143.1179777431</v>
      </c>
      <c r="P232" s="33">
        <v>43145.7509315972</v>
      </c>
      <c r="Q232" s="28" t="s">
        <v>38</v>
      </c>
      <c r="R232" s="29" t="s">
        <v>38</v>
      </c>
      <c r="S232" s="28" t="s">
        <v>66</v>
      </c>
      <c r="T232" s="28" t="s">
        <v>38</v>
      </c>
      <c r="U232" s="5" t="s">
        <v>38</v>
      </c>
      <c r="V232" s="28" t="s">
        <v>179</v>
      </c>
      <c r="W232" s="7" t="s">
        <v>38</v>
      </c>
      <c r="X232" s="7" t="s">
        <v>38</v>
      </c>
      <c r="Y232" s="5" t="s">
        <v>38</v>
      </c>
      <c r="Z232" s="5" t="s">
        <v>38</v>
      </c>
      <c r="AA232" s="6" t="s">
        <v>38</v>
      </c>
      <c r="AB232" s="6" t="s">
        <v>38</v>
      </c>
      <c r="AC232" s="6" t="s">
        <v>38</v>
      </c>
      <c r="AD232" s="6" t="s">
        <v>38</v>
      </c>
      <c r="AE232" s="6" t="s">
        <v>38</v>
      </c>
    </row>
    <row r="233">
      <c r="A233" s="28" t="s">
        <v>1132</v>
      </c>
      <c r="B233" s="6" t="s">
        <v>1133</v>
      </c>
      <c r="C233" s="6" t="s">
        <v>1117</v>
      </c>
      <c r="D233" s="7" t="s">
        <v>1118</v>
      </c>
      <c r="E233" s="28" t="s">
        <v>1119</v>
      </c>
      <c r="F233" s="5" t="s">
        <v>440</v>
      </c>
      <c r="G233" s="6" t="s">
        <v>971</v>
      </c>
      <c r="H233" s="6" t="s">
        <v>38</v>
      </c>
      <c r="I233" s="6" t="s">
        <v>38</v>
      </c>
      <c r="J233" s="8" t="s">
        <v>481</v>
      </c>
      <c r="K233" s="5" t="s">
        <v>482</v>
      </c>
      <c r="L233" s="7" t="s">
        <v>483</v>
      </c>
      <c r="M233" s="9">
        <v>22070</v>
      </c>
      <c r="N233" s="5" t="s">
        <v>476</v>
      </c>
      <c r="O233" s="32">
        <v>43143.1179784722</v>
      </c>
      <c r="P233" s="33">
        <v>43145.750931794</v>
      </c>
      <c r="Q233" s="28" t="s">
        <v>1134</v>
      </c>
      <c r="R233" s="29" t="s">
        <v>38</v>
      </c>
      <c r="S233" s="28" t="s">
        <v>66</v>
      </c>
      <c r="T233" s="28" t="s">
        <v>38</v>
      </c>
      <c r="U233" s="5" t="s">
        <v>38</v>
      </c>
      <c r="V233" s="28" t="s">
        <v>179</v>
      </c>
      <c r="W233" s="7" t="s">
        <v>38</v>
      </c>
      <c r="X233" s="7" t="s">
        <v>38</v>
      </c>
      <c r="Y233" s="5" t="s">
        <v>38</v>
      </c>
      <c r="Z233" s="5" t="s">
        <v>38</v>
      </c>
      <c r="AA233" s="6" t="s">
        <v>38</v>
      </c>
      <c r="AB233" s="6" t="s">
        <v>38</v>
      </c>
      <c r="AC233" s="6" t="s">
        <v>38</v>
      </c>
      <c r="AD233" s="6" t="s">
        <v>38</v>
      </c>
      <c r="AE233" s="6" t="s">
        <v>38</v>
      </c>
    </row>
    <row r="234">
      <c r="A234" s="28" t="s">
        <v>1135</v>
      </c>
      <c r="B234" s="6" t="s">
        <v>1136</v>
      </c>
      <c r="C234" s="6" t="s">
        <v>1117</v>
      </c>
      <c r="D234" s="7" t="s">
        <v>1118</v>
      </c>
      <c r="E234" s="28" t="s">
        <v>1119</v>
      </c>
      <c r="F234" s="5" t="s">
        <v>440</v>
      </c>
      <c r="G234" s="6" t="s">
        <v>971</v>
      </c>
      <c r="H234" s="6" t="s">
        <v>38</v>
      </c>
      <c r="I234" s="6" t="s">
        <v>38</v>
      </c>
      <c r="J234" s="8" t="s">
        <v>1137</v>
      </c>
      <c r="K234" s="5" t="s">
        <v>1138</v>
      </c>
      <c r="L234" s="7" t="s">
        <v>1139</v>
      </c>
      <c r="M234" s="9">
        <v>19320</v>
      </c>
      <c r="N234" s="5" t="s">
        <v>476</v>
      </c>
      <c r="O234" s="32">
        <v>43143.117978669</v>
      </c>
      <c r="P234" s="33">
        <v>43145.750931794</v>
      </c>
      <c r="Q234" s="28" t="s">
        <v>38</v>
      </c>
      <c r="R234" s="29" t="s">
        <v>38</v>
      </c>
      <c r="S234" s="28" t="s">
        <v>66</v>
      </c>
      <c r="T234" s="28" t="s">
        <v>38</v>
      </c>
      <c r="U234" s="5" t="s">
        <v>38</v>
      </c>
      <c r="V234" s="28" t="s">
        <v>179</v>
      </c>
      <c r="W234" s="7" t="s">
        <v>38</v>
      </c>
      <c r="X234" s="7" t="s">
        <v>38</v>
      </c>
      <c r="Y234" s="5" t="s">
        <v>38</v>
      </c>
      <c r="Z234" s="5" t="s">
        <v>38</v>
      </c>
      <c r="AA234" s="6" t="s">
        <v>38</v>
      </c>
      <c r="AB234" s="6" t="s">
        <v>38</v>
      </c>
      <c r="AC234" s="6" t="s">
        <v>38</v>
      </c>
      <c r="AD234" s="6" t="s">
        <v>38</v>
      </c>
      <c r="AE234" s="6" t="s">
        <v>38</v>
      </c>
    </row>
    <row r="235">
      <c r="A235" s="28" t="s">
        <v>1140</v>
      </c>
      <c r="B235" s="6" t="s">
        <v>1141</v>
      </c>
      <c r="C235" s="6" t="s">
        <v>1142</v>
      </c>
      <c r="D235" s="7" t="s">
        <v>1143</v>
      </c>
      <c r="E235" s="28" t="s">
        <v>1144</v>
      </c>
      <c r="F235" s="5" t="s">
        <v>440</v>
      </c>
      <c r="G235" s="6" t="s">
        <v>38</v>
      </c>
      <c r="H235" s="6" t="s">
        <v>38</v>
      </c>
      <c r="I235" s="6" t="s">
        <v>38</v>
      </c>
      <c r="J235" s="8" t="s">
        <v>521</v>
      </c>
      <c r="K235" s="5" t="s">
        <v>522</v>
      </c>
      <c r="L235" s="7" t="s">
        <v>523</v>
      </c>
      <c r="M235" s="9">
        <v>22670</v>
      </c>
      <c r="N235" s="5" t="s">
        <v>476</v>
      </c>
      <c r="O235" s="32">
        <v>43143.1441699074</v>
      </c>
      <c r="P235" s="33">
        <v>43146.1148223727</v>
      </c>
      <c r="Q235" s="28" t="s">
        <v>1145</v>
      </c>
      <c r="R235" s="29" t="s">
        <v>1146</v>
      </c>
      <c r="S235" s="28" t="s">
        <v>38</v>
      </c>
      <c r="T235" s="28" t="s">
        <v>38</v>
      </c>
      <c r="U235" s="5" t="s">
        <v>38</v>
      </c>
      <c r="V235" s="28" t="s">
        <v>179</v>
      </c>
      <c r="W235" s="7" t="s">
        <v>38</v>
      </c>
      <c r="X235" s="7" t="s">
        <v>38</v>
      </c>
      <c r="Y235" s="5" t="s">
        <v>38</v>
      </c>
      <c r="Z235" s="5" t="s">
        <v>38</v>
      </c>
      <c r="AA235" s="6" t="s">
        <v>38</v>
      </c>
      <c r="AB235" s="6" t="s">
        <v>38</v>
      </c>
      <c r="AC235" s="6" t="s">
        <v>38</v>
      </c>
      <c r="AD235" s="6" t="s">
        <v>38</v>
      </c>
      <c r="AE235" s="6" t="s">
        <v>38</v>
      </c>
    </row>
    <row r="236">
      <c r="A236" s="28" t="s">
        <v>1147</v>
      </c>
      <c r="B236" s="6" t="s">
        <v>1148</v>
      </c>
      <c r="C236" s="6" t="s">
        <v>1149</v>
      </c>
      <c r="D236" s="7" t="s">
        <v>1143</v>
      </c>
      <c r="E236" s="28" t="s">
        <v>1144</v>
      </c>
      <c r="F236" s="5" t="s">
        <v>440</v>
      </c>
      <c r="G236" s="6" t="s">
        <v>38</v>
      </c>
      <c r="H236" s="6" t="s">
        <v>38</v>
      </c>
      <c r="I236" s="6" t="s">
        <v>38</v>
      </c>
      <c r="J236" s="8" t="s">
        <v>521</v>
      </c>
      <c r="K236" s="5" t="s">
        <v>522</v>
      </c>
      <c r="L236" s="7" t="s">
        <v>523</v>
      </c>
      <c r="M236" s="9">
        <v>22680</v>
      </c>
      <c r="N236" s="5" t="s">
        <v>476</v>
      </c>
      <c r="O236" s="32">
        <v>43143.1453451042</v>
      </c>
      <c r="P236" s="33">
        <v>43146.1148223727</v>
      </c>
      <c r="Q236" s="28" t="s">
        <v>1150</v>
      </c>
      <c r="R236" s="29" t="s">
        <v>1151</v>
      </c>
      <c r="S236" s="28" t="s">
        <v>38</v>
      </c>
      <c r="T236" s="28" t="s">
        <v>38</v>
      </c>
      <c r="U236" s="5" t="s">
        <v>38</v>
      </c>
      <c r="V236" s="28" t="s">
        <v>179</v>
      </c>
      <c r="W236" s="7" t="s">
        <v>38</v>
      </c>
      <c r="X236" s="7" t="s">
        <v>38</v>
      </c>
      <c r="Y236" s="5" t="s">
        <v>38</v>
      </c>
      <c r="Z236" s="5" t="s">
        <v>38</v>
      </c>
      <c r="AA236" s="6" t="s">
        <v>38</v>
      </c>
      <c r="AB236" s="6" t="s">
        <v>38</v>
      </c>
      <c r="AC236" s="6" t="s">
        <v>38</v>
      </c>
      <c r="AD236" s="6" t="s">
        <v>38</v>
      </c>
      <c r="AE236" s="6" t="s">
        <v>38</v>
      </c>
    </row>
    <row r="237">
      <c r="A237" s="28" t="s">
        <v>1152</v>
      </c>
      <c r="B237" s="6" t="s">
        <v>1153</v>
      </c>
      <c r="C237" s="6" t="s">
        <v>1149</v>
      </c>
      <c r="D237" s="7" t="s">
        <v>1143</v>
      </c>
      <c r="E237" s="28" t="s">
        <v>1144</v>
      </c>
      <c r="F237" s="5" t="s">
        <v>440</v>
      </c>
      <c r="G237" s="6" t="s">
        <v>38</v>
      </c>
      <c r="H237" s="6" t="s">
        <v>38</v>
      </c>
      <c r="I237" s="6" t="s">
        <v>38</v>
      </c>
      <c r="J237" s="8" t="s">
        <v>573</v>
      </c>
      <c r="K237" s="5" t="s">
        <v>574</v>
      </c>
      <c r="L237" s="7" t="s">
        <v>575</v>
      </c>
      <c r="M237" s="9">
        <v>19350</v>
      </c>
      <c r="N237" s="5" t="s">
        <v>445</v>
      </c>
      <c r="O237" s="32">
        <v>43143.1459089931</v>
      </c>
      <c r="P237" s="33">
        <v>43145.1342641204</v>
      </c>
      <c r="Q237" s="28" t="s">
        <v>1154</v>
      </c>
      <c r="R237" s="29" t="s">
        <v>1155</v>
      </c>
      <c r="S237" s="28" t="s">
        <v>38</v>
      </c>
      <c r="T237" s="28" t="s">
        <v>38</v>
      </c>
      <c r="U237" s="5" t="s">
        <v>38</v>
      </c>
      <c r="V237" s="28" t="s">
        <v>179</v>
      </c>
      <c r="W237" s="7" t="s">
        <v>38</v>
      </c>
      <c r="X237" s="7" t="s">
        <v>38</v>
      </c>
      <c r="Y237" s="5" t="s">
        <v>38</v>
      </c>
      <c r="Z237" s="5" t="s">
        <v>38</v>
      </c>
      <c r="AA237" s="6" t="s">
        <v>38</v>
      </c>
      <c r="AB237" s="6" t="s">
        <v>38</v>
      </c>
      <c r="AC237" s="6" t="s">
        <v>38</v>
      </c>
      <c r="AD237" s="6" t="s">
        <v>38</v>
      </c>
      <c r="AE237" s="6" t="s">
        <v>38</v>
      </c>
    </row>
    <row r="238">
      <c r="A238" s="28" t="s">
        <v>1156</v>
      </c>
      <c r="B238" s="6" t="s">
        <v>1157</v>
      </c>
      <c r="C238" s="6" t="s">
        <v>1149</v>
      </c>
      <c r="D238" s="7" t="s">
        <v>1143</v>
      </c>
      <c r="E238" s="28" t="s">
        <v>1144</v>
      </c>
      <c r="F238" s="5" t="s">
        <v>440</v>
      </c>
      <c r="G238" s="6" t="s">
        <v>38</v>
      </c>
      <c r="H238" s="6" t="s">
        <v>38</v>
      </c>
      <c r="I238" s="6" t="s">
        <v>38</v>
      </c>
      <c r="J238" s="8" t="s">
        <v>1158</v>
      </c>
      <c r="K238" s="5" t="s">
        <v>1159</v>
      </c>
      <c r="L238" s="7" t="s">
        <v>1160</v>
      </c>
      <c r="M238" s="9">
        <v>19360</v>
      </c>
      <c r="N238" s="5" t="s">
        <v>445</v>
      </c>
      <c r="O238" s="32">
        <v>43143.1476094097</v>
      </c>
      <c r="P238" s="33">
        <v>43145.1342641204</v>
      </c>
      <c r="Q238" s="28" t="s">
        <v>1161</v>
      </c>
      <c r="R238" s="29" t="s">
        <v>1162</v>
      </c>
      <c r="S238" s="28" t="s">
        <v>38</v>
      </c>
      <c r="T238" s="28" t="s">
        <v>38</v>
      </c>
      <c r="U238" s="5" t="s">
        <v>38</v>
      </c>
      <c r="V238" s="28" t="s">
        <v>179</v>
      </c>
      <c r="W238" s="7" t="s">
        <v>38</v>
      </c>
      <c r="X238" s="7" t="s">
        <v>38</v>
      </c>
      <c r="Y238" s="5" t="s">
        <v>38</v>
      </c>
      <c r="Z238" s="5" t="s">
        <v>38</v>
      </c>
      <c r="AA238" s="6" t="s">
        <v>38</v>
      </c>
      <c r="AB238" s="6" t="s">
        <v>38</v>
      </c>
      <c r="AC238" s="6" t="s">
        <v>38</v>
      </c>
      <c r="AD238" s="6" t="s">
        <v>38</v>
      </c>
      <c r="AE238" s="6" t="s">
        <v>38</v>
      </c>
    </row>
    <row r="239">
      <c r="A239" s="28" t="s">
        <v>1163</v>
      </c>
      <c r="B239" s="6" t="s">
        <v>1164</v>
      </c>
      <c r="C239" s="6" t="s">
        <v>1149</v>
      </c>
      <c r="D239" s="7" t="s">
        <v>1143</v>
      </c>
      <c r="E239" s="28" t="s">
        <v>1144</v>
      </c>
      <c r="F239" s="5" t="s">
        <v>440</v>
      </c>
      <c r="G239" s="6" t="s">
        <v>38</v>
      </c>
      <c r="H239" s="6" t="s">
        <v>38</v>
      </c>
      <c r="I239" s="6" t="s">
        <v>38</v>
      </c>
      <c r="J239" s="8" t="s">
        <v>573</v>
      </c>
      <c r="K239" s="5" t="s">
        <v>574</v>
      </c>
      <c r="L239" s="7" t="s">
        <v>575</v>
      </c>
      <c r="M239" s="9">
        <v>19370</v>
      </c>
      <c r="N239" s="5" t="s">
        <v>445</v>
      </c>
      <c r="O239" s="32">
        <v>43143.1481727199</v>
      </c>
      <c r="P239" s="33">
        <v>43145.1342643171</v>
      </c>
      <c r="Q239" s="28" t="s">
        <v>1165</v>
      </c>
      <c r="R239" s="29" t="s">
        <v>38</v>
      </c>
      <c r="S239" s="28" t="s">
        <v>38</v>
      </c>
      <c r="T239" s="28" t="s">
        <v>38</v>
      </c>
      <c r="U239" s="5" t="s">
        <v>38</v>
      </c>
      <c r="V239" s="28" t="s">
        <v>179</v>
      </c>
      <c r="W239" s="7" t="s">
        <v>38</v>
      </c>
      <c r="X239" s="7" t="s">
        <v>38</v>
      </c>
      <c r="Y239" s="5" t="s">
        <v>38</v>
      </c>
      <c r="Z239" s="5" t="s">
        <v>38</v>
      </c>
      <c r="AA239" s="6" t="s">
        <v>38</v>
      </c>
      <c r="AB239" s="6" t="s">
        <v>38</v>
      </c>
      <c r="AC239" s="6" t="s">
        <v>38</v>
      </c>
      <c r="AD239" s="6" t="s">
        <v>38</v>
      </c>
      <c r="AE239" s="6" t="s">
        <v>38</v>
      </c>
    </row>
    <row r="240">
      <c r="A240" s="28" t="s">
        <v>1166</v>
      </c>
      <c r="B240" s="6" t="s">
        <v>1167</v>
      </c>
      <c r="C240" s="6" t="s">
        <v>1149</v>
      </c>
      <c r="D240" s="7" t="s">
        <v>1143</v>
      </c>
      <c r="E240" s="28" t="s">
        <v>1144</v>
      </c>
      <c r="F240" s="5" t="s">
        <v>440</v>
      </c>
      <c r="G240" s="6" t="s">
        <v>38</v>
      </c>
      <c r="H240" s="6" t="s">
        <v>38</v>
      </c>
      <c r="I240" s="6" t="s">
        <v>38</v>
      </c>
      <c r="J240" s="8" t="s">
        <v>820</v>
      </c>
      <c r="K240" s="5" t="s">
        <v>821</v>
      </c>
      <c r="L240" s="7" t="s">
        <v>822</v>
      </c>
      <c r="M240" s="9">
        <v>21530</v>
      </c>
      <c r="N240" s="5" t="s">
        <v>476</v>
      </c>
      <c r="O240" s="32">
        <v>43143.1485712153</v>
      </c>
      <c r="P240" s="33">
        <v>43145.1342643171</v>
      </c>
      <c r="Q240" s="28" t="s">
        <v>1168</v>
      </c>
      <c r="R240" s="29" t="s">
        <v>1169</v>
      </c>
      <c r="S240" s="28" t="s">
        <v>38</v>
      </c>
      <c r="T240" s="28" t="s">
        <v>38</v>
      </c>
      <c r="U240" s="5" t="s">
        <v>38</v>
      </c>
      <c r="V240" s="28" t="s">
        <v>179</v>
      </c>
      <c r="W240" s="7" t="s">
        <v>38</v>
      </c>
      <c r="X240" s="7" t="s">
        <v>38</v>
      </c>
      <c r="Y240" s="5" t="s">
        <v>38</v>
      </c>
      <c r="Z240" s="5" t="s">
        <v>38</v>
      </c>
      <c r="AA240" s="6" t="s">
        <v>38</v>
      </c>
      <c r="AB240" s="6" t="s">
        <v>38</v>
      </c>
      <c r="AC240" s="6" t="s">
        <v>38</v>
      </c>
      <c r="AD240" s="6" t="s">
        <v>38</v>
      </c>
      <c r="AE240" s="6" t="s">
        <v>38</v>
      </c>
    </row>
    <row r="241">
      <c r="A241" s="28" t="s">
        <v>1170</v>
      </c>
      <c r="B241" s="6" t="s">
        <v>1171</v>
      </c>
      <c r="C241" s="6" t="s">
        <v>705</v>
      </c>
      <c r="D241" s="7" t="s">
        <v>706</v>
      </c>
      <c r="E241" s="28" t="s">
        <v>707</v>
      </c>
      <c r="F241" s="5" t="s">
        <v>440</v>
      </c>
      <c r="G241" s="6" t="s">
        <v>441</v>
      </c>
      <c r="H241" s="6" t="s">
        <v>38</v>
      </c>
      <c r="I241" s="6" t="s">
        <v>38</v>
      </c>
      <c r="J241" s="8" t="s">
        <v>456</v>
      </c>
      <c r="K241" s="5" t="s">
        <v>457</v>
      </c>
      <c r="L241" s="7" t="s">
        <v>458</v>
      </c>
      <c r="M241" s="9">
        <v>25480</v>
      </c>
      <c r="N241" s="5" t="s">
        <v>476</v>
      </c>
      <c r="O241" s="32">
        <v>43143.1639486458</v>
      </c>
      <c r="P241" s="33">
        <v>43147.1504967245</v>
      </c>
      <c r="Q241" s="28" t="s">
        <v>38</v>
      </c>
      <c r="R241" s="29" t="s">
        <v>38</v>
      </c>
      <c r="S241" s="28" t="s">
        <v>66</v>
      </c>
      <c r="T241" s="28" t="s">
        <v>38</v>
      </c>
      <c r="U241" s="5" t="s">
        <v>38</v>
      </c>
      <c r="V241" s="28" t="s">
        <v>179</v>
      </c>
      <c r="W241" s="7" t="s">
        <v>38</v>
      </c>
      <c r="X241" s="7" t="s">
        <v>38</v>
      </c>
      <c r="Y241" s="5" t="s">
        <v>38</v>
      </c>
      <c r="Z241" s="5" t="s">
        <v>38</v>
      </c>
      <c r="AA241" s="6" t="s">
        <v>38</v>
      </c>
      <c r="AB241" s="6" t="s">
        <v>38</v>
      </c>
      <c r="AC241" s="6" t="s">
        <v>38</v>
      </c>
      <c r="AD241" s="6" t="s">
        <v>38</v>
      </c>
      <c r="AE241" s="6" t="s">
        <v>38</v>
      </c>
    </row>
    <row r="242">
      <c r="A242" s="28" t="s">
        <v>1172</v>
      </c>
      <c r="B242" s="6" t="s">
        <v>1173</v>
      </c>
      <c r="C242" s="6" t="s">
        <v>705</v>
      </c>
      <c r="D242" s="7" t="s">
        <v>706</v>
      </c>
      <c r="E242" s="28" t="s">
        <v>707</v>
      </c>
      <c r="F242" s="5" t="s">
        <v>440</v>
      </c>
      <c r="G242" s="6" t="s">
        <v>441</v>
      </c>
      <c r="H242" s="6" t="s">
        <v>38</v>
      </c>
      <c r="I242" s="6" t="s">
        <v>38</v>
      </c>
      <c r="J242" s="8" t="s">
        <v>456</v>
      </c>
      <c r="K242" s="5" t="s">
        <v>457</v>
      </c>
      <c r="L242" s="7" t="s">
        <v>458</v>
      </c>
      <c r="M242" s="9">
        <v>26270</v>
      </c>
      <c r="N242" s="5" t="s">
        <v>476</v>
      </c>
      <c r="O242" s="32">
        <v>43143.1639520833</v>
      </c>
      <c r="P242" s="33">
        <v>43147.1504967245</v>
      </c>
      <c r="Q242" s="28" t="s">
        <v>38</v>
      </c>
      <c r="R242" s="29" t="s">
        <v>38</v>
      </c>
      <c r="S242" s="28" t="s">
        <v>66</v>
      </c>
      <c r="T242" s="28" t="s">
        <v>38</v>
      </c>
      <c r="U242" s="5" t="s">
        <v>38</v>
      </c>
      <c r="V242" s="28" t="s">
        <v>179</v>
      </c>
      <c r="W242" s="7" t="s">
        <v>38</v>
      </c>
      <c r="X242" s="7" t="s">
        <v>38</v>
      </c>
      <c r="Y242" s="5" t="s">
        <v>38</v>
      </c>
      <c r="Z242" s="5" t="s">
        <v>38</v>
      </c>
      <c r="AA242" s="6" t="s">
        <v>38</v>
      </c>
      <c r="AB242" s="6" t="s">
        <v>38</v>
      </c>
      <c r="AC242" s="6" t="s">
        <v>38</v>
      </c>
      <c r="AD242" s="6" t="s">
        <v>38</v>
      </c>
      <c r="AE242" s="6" t="s">
        <v>38</v>
      </c>
    </row>
    <row r="243">
      <c r="A243" s="28" t="s">
        <v>1174</v>
      </c>
      <c r="B243" s="6" t="s">
        <v>1175</v>
      </c>
      <c r="C243" s="6" t="s">
        <v>705</v>
      </c>
      <c r="D243" s="7" t="s">
        <v>706</v>
      </c>
      <c r="E243" s="28" t="s">
        <v>707</v>
      </c>
      <c r="F243" s="5" t="s">
        <v>440</v>
      </c>
      <c r="G243" s="6" t="s">
        <v>441</v>
      </c>
      <c r="H243" s="6" t="s">
        <v>38</v>
      </c>
      <c r="I243" s="6" t="s">
        <v>38</v>
      </c>
      <c r="J243" s="8" t="s">
        <v>456</v>
      </c>
      <c r="K243" s="5" t="s">
        <v>457</v>
      </c>
      <c r="L243" s="7" t="s">
        <v>458</v>
      </c>
      <c r="M243" s="9">
        <v>28110</v>
      </c>
      <c r="N243" s="5" t="s">
        <v>476</v>
      </c>
      <c r="O243" s="32">
        <v>43143.1639522801</v>
      </c>
      <c r="P243" s="33">
        <v>43147.1504956366</v>
      </c>
      <c r="Q243" s="28" t="s">
        <v>38</v>
      </c>
      <c r="R243" s="29" t="s">
        <v>38</v>
      </c>
      <c r="S243" s="28" t="s">
        <v>66</v>
      </c>
      <c r="T243" s="28" t="s">
        <v>38</v>
      </c>
      <c r="U243" s="5" t="s">
        <v>38</v>
      </c>
      <c r="V243" s="28" t="s">
        <v>179</v>
      </c>
      <c r="W243" s="7" t="s">
        <v>38</v>
      </c>
      <c r="X243" s="7" t="s">
        <v>38</v>
      </c>
      <c r="Y243" s="5" t="s">
        <v>38</v>
      </c>
      <c r="Z243" s="5" t="s">
        <v>38</v>
      </c>
      <c r="AA243" s="6" t="s">
        <v>38</v>
      </c>
      <c r="AB243" s="6" t="s">
        <v>38</v>
      </c>
      <c r="AC243" s="6" t="s">
        <v>38</v>
      </c>
      <c r="AD243" s="6" t="s">
        <v>38</v>
      </c>
      <c r="AE243" s="6" t="s">
        <v>38</v>
      </c>
    </row>
    <row r="244">
      <c r="A244" s="28" t="s">
        <v>1176</v>
      </c>
      <c r="B244" s="6" t="s">
        <v>1177</v>
      </c>
      <c r="C244" s="6" t="s">
        <v>705</v>
      </c>
      <c r="D244" s="7" t="s">
        <v>706</v>
      </c>
      <c r="E244" s="28" t="s">
        <v>707</v>
      </c>
      <c r="F244" s="5" t="s">
        <v>440</v>
      </c>
      <c r="G244" s="6" t="s">
        <v>441</v>
      </c>
      <c r="H244" s="6" t="s">
        <v>38</v>
      </c>
      <c r="I244" s="6" t="s">
        <v>38</v>
      </c>
      <c r="J244" s="8" t="s">
        <v>442</v>
      </c>
      <c r="K244" s="5" t="s">
        <v>443</v>
      </c>
      <c r="L244" s="7" t="s">
        <v>444</v>
      </c>
      <c r="M244" s="9">
        <v>36740</v>
      </c>
      <c r="N244" s="5" t="s">
        <v>445</v>
      </c>
      <c r="O244" s="32">
        <v>43143.1639526273</v>
      </c>
      <c r="P244" s="33">
        <v>43147.1504956366</v>
      </c>
      <c r="Q244" s="28" t="s">
        <v>38</v>
      </c>
      <c r="R244" s="29" t="s">
        <v>38</v>
      </c>
      <c r="S244" s="28" t="s">
        <v>66</v>
      </c>
      <c r="T244" s="28" t="s">
        <v>38</v>
      </c>
      <c r="U244" s="5" t="s">
        <v>38</v>
      </c>
      <c r="V244" s="28" t="s">
        <v>179</v>
      </c>
      <c r="W244" s="7" t="s">
        <v>38</v>
      </c>
      <c r="X244" s="7" t="s">
        <v>38</v>
      </c>
      <c r="Y244" s="5" t="s">
        <v>38</v>
      </c>
      <c r="Z244" s="5" t="s">
        <v>38</v>
      </c>
      <c r="AA244" s="6" t="s">
        <v>38</v>
      </c>
      <c r="AB244" s="6" t="s">
        <v>38</v>
      </c>
      <c r="AC244" s="6" t="s">
        <v>38</v>
      </c>
      <c r="AD244" s="6" t="s">
        <v>38</v>
      </c>
      <c r="AE244" s="6" t="s">
        <v>38</v>
      </c>
    </row>
    <row r="245">
      <c r="A245" s="28" t="s">
        <v>1178</v>
      </c>
      <c r="B245" s="6" t="s">
        <v>1179</v>
      </c>
      <c r="C245" s="6" t="s">
        <v>705</v>
      </c>
      <c r="D245" s="7" t="s">
        <v>706</v>
      </c>
      <c r="E245" s="28" t="s">
        <v>707</v>
      </c>
      <c r="F245" s="5" t="s">
        <v>440</v>
      </c>
      <c r="G245" s="6" t="s">
        <v>441</v>
      </c>
      <c r="H245" s="6" t="s">
        <v>38</v>
      </c>
      <c r="I245" s="6" t="s">
        <v>38</v>
      </c>
      <c r="J245" s="8" t="s">
        <v>820</v>
      </c>
      <c r="K245" s="5" t="s">
        <v>821</v>
      </c>
      <c r="L245" s="7" t="s">
        <v>822</v>
      </c>
      <c r="M245" s="9">
        <v>32330</v>
      </c>
      <c r="N245" s="5" t="s">
        <v>445</v>
      </c>
      <c r="O245" s="32">
        <v>43143.1639537037</v>
      </c>
      <c r="P245" s="33">
        <v>43147.1504956366</v>
      </c>
      <c r="Q245" s="28" t="s">
        <v>38</v>
      </c>
      <c r="R245" s="29" t="s">
        <v>38</v>
      </c>
      <c r="S245" s="28" t="s">
        <v>66</v>
      </c>
      <c r="T245" s="28" t="s">
        <v>38</v>
      </c>
      <c r="U245" s="5" t="s">
        <v>38</v>
      </c>
      <c r="V245" s="28" t="s">
        <v>179</v>
      </c>
      <c r="W245" s="7" t="s">
        <v>38</v>
      </c>
      <c r="X245" s="7" t="s">
        <v>38</v>
      </c>
      <c r="Y245" s="5" t="s">
        <v>38</v>
      </c>
      <c r="Z245" s="5" t="s">
        <v>38</v>
      </c>
      <c r="AA245" s="6" t="s">
        <v>38</v>
      </c>
      <c r="AB245" s="6" t="s">
        <v>38</v>
      </c>
      <c r="AC245" s="6" t="s">
        <v>38</v>
      </c>
      <c r="AD245" s="6" t="s">
        <v>38</v>
      </c>
      <c r="AE245" s="6" t="s">
        <v>38</v>
      </c>
    </row>
    <row r="246">
      <c r="A246" s="28" t="s">
        <v>1180</v>
      </c>
      <c r="B246" s="6" t="s">
        <v>1181</v>
      </c>
      <c r="C246" s="6" t="s">
        <v>705</v>
      </c>
      <c r="D246" s="7" t="s">
        <v>706</v>
      </c>
      <c r="E246" s="28" t="s">
        <v>707</v>
      </c>
      <c r="F246" s="5" t="s">
        <v>440</v>
      </c>
      <c r="G246" s="6" t="s">
        <v>441</v>
      </c>
      <c r="H246" s="6" t="s">
        <v>38</v>
      </c>
      <c r="I246" s="6" t="s">
        <v>38</v>
      </c>
      <c r="J246" s="8" t="s">
        <v>820</v>
      </c>
      <c r="K246" s="5" t="s">
        <v>821</v>
      </c>
      <c r="L246" s="7" t="s">
        <v>822</v>
      </c>
      <c r="M246" s="9">
        <v>32340</v>
      </c>
      <c r="N246" s="5" t="s">
        <v>445</v>
      </c>
      <c r="O246" s="32">
        <v>43143.1639542477</v>
      </c>
      <c r="P246" s="33">
        <v>43147.1504957986</v>
      </c>
      <c r="Q246" s="28" t="s">
        <v>38</v>
      </c>
      <c r="R246" s="29" t="s">
        <v>38</v>
      </c>
      <c r="S246" s="28" t="s">
        <v>66</v>
      </c>
      <c r="T246" s="28" t="s">
        <v>38</v>
      </c>
      <c r="U246" s="5" t="s">
        <v>38</v>
      </c>
      <c r="V246" s="28" t="s">
        <v>179</v>
      </c>
      <c r="W246" s="7" t="s">
        <v>38</v>
      </c>
      <c r="X246" s="7" t="s">
        <v>38</v>
      </c>
      <c r="Y246" s="5" t="s">
        <v>38</v>
      </c>
      <c r="Z246" s="5" t="s">
        <v>38</v>
      </c>
      <c r="AA246" s="6" t="s">
        <v>38</v>
      </c>
      <c r="AB246" s="6" t="s">
        <v>38</v>
      </c>
      <c r="AC246" s="6" t="s">
        <v>38</v>
      </c>
      <c r="AD246" s="6" t="s">
        <v>38</v>
      </c>
      <c r="AE246" s="6" t="s">
        <v>38</v>
      </c>
    </row>
    <row r="247">
      <c r="A247" s="28" t="s">
        <v>1182</v>
      </c>
      <c r="B247" s="6" t="s">
        <v>1183</v>
      </c>
      <c r="C247" s="6" t="s">
        <v>1184</v>
      </c>
      <c r="D247" s="7" t="s">
        <v>1185</v>
      </c>
      <c r="E247" s="28" t="s">
        <v>1186</v>
      </c>
      <c r="F247" s="5" t="s">
        <v>22</v>
      </c>
      <c r="G247" s="6" t="s">
        <v>441</v>
      </c>
      <c r="H247" s="6" t="s">
        <v>1187</v>
      </c>
      <c r="I247" s="6" t="s">
        <v>38</v>
      </c>
      <c r="J247" s="8" t="s">
        <v>96</v>
      </c>
      <c r="K247" s="5" t="s">
        <v>97</v>
      </c>
      <c r="L247" s="7" t="s">
        <v>98</v>
      </c>
      <c r="M247" s="9">
        <v>383100</v>
      </c>
      <c r="N247" s="5" t="s">
        <v>539</v>
      </c>
      <c r="O247" s="32">
        <v>43143.2474171644</v>
      </c>
      <c r="P247" s="33">
        <v>43147.2090255787</v>
      </c>
      <c r="Q247" s="28" t="s">
        <v>38</v>
      </c>
      <c r="R247" s="29" t="s">
        <v>1188</v>
      </c>
      <c r="S247" s="28" t="s">
        <v>99</v>
      </c>
      <c r="T247" s="28" t="s">
        <v>883</v>
      </c>
      <c r="U247" s="5" t="s">
        <v>1189</v>
      </c>
      <c r="V247" s="28" t="s">
        <v>1190</v>
      </c>
      <c r="W247" s="7" t="s">
        <v>1191</v>
      </c>
      <c r="X247" s="7" t="s">
        <v>38</v>
      </c>
      <c r="Y247" s="5" t="s">
        <v>740</v>
      </c>
      <c r="Z247" s="5" t="s">
        <v>38</v>
      </c>
      <c r="AA247" s="6" t="s">
        <v>38</v>
      </c>
      <c r="AB247" s="6" t="s">
        <v>38</v>
      </c>
      <c r="AC247" s="6" t="s">
        <v>38</v>
      </c>
      <c r="AD247" s="6" t="s">
        <v>38</v>
      </c>
      <c r="AE247" s="6" t="s">
        <v>38</v>
      </c>
    </row>
    <row r="248">
      <c r="A248" s="28" t="s">
        <v>1192</v>
      </c>
      <c r="B248" s="6" t="s">
        <v>1183</v>
      </c>
      <c r="C248" s="6" t="s">
        <v>1184</v>
      </c>
      <c r="D248" s="7" t="s">
        <v>1185</v>
      </c>
      <c r="E248" s="28" t="s">
        <v>1186</v>
      </c>
      <c r="F248" s="5" t="s">
        <v>22</v>
      </c>
      <c r="G248" s="6" t="s">
        <v>441</v>
      </c>
      <c r="H248" s="6" t="s">
        <v>38</v>
      </c>
      <c r="I248" s="6" t="s">
        <v>38</v>
      </c>
      <c r="J248" s="8" t="s">
        <v>96</v>
      </c>
      <c r="K248" s="5" t="s">
        <v>97</v>
      </c>
      <c r="L248" s="7" t="s">
        <v>98</v>
      </c>
      <c r="M248" s="9">
        <v>383200</v>
      </c>
      <c r="N248" s="5" t="s">
        <v>539</v>
      </c>
      <c r="O248" s="32">
        <v>43143.2488229514</v>
      </c>
      <c r="P248" s="33">
        <v>43147.2090255787</v>
      </c>
      <c r="Q248" s="28" t="s">
        <v>38</v>
      </c>
      <c r="R248" s="29" t="s">
        <v>1193</v>
      </c>
      <c r="S248" s="28" t="s">
        <v>163</v>
      </c>
      <c r="T248" s="28" t="s">
        <v>883</v>
      </c>
      <c r="U248" s="5" t="s">
        <v>542</v>
      </c>
      <c r="V248" s="28" t="s">
        <v>1190</v>
      </c>
      <c r="W248" s="7" t="s">
        <v>1194</v>
      </c>
      <c r="X248" s="7" t="s">
        <v>38</v>
      </c>
      <c r="Y248" s="5" t="s">
        <v>897</v>
      </c>
      <c r="Z248" s="5" t="s">
        <v>38</v>
      </c>
      <c r="AA248" s="6" t="s">
        <v>38</v>
      </c>
      <c r="AB248" s="6" t="s">
        <v>38</v>
      </c>
      <c r="AC248" s="6" t="s">
        <v>38</v>
      </c>
      <c r="AD248" s="6" t="s">
        <v>38</v>
      </c>
      <c r="AE248" s="6" t="s">
        <v>38</v>
      </c>
    </row>
    <row r="249">
      <c r="A249" s="28" t="s">
        <v>1195</v>
      </c>
      <c r="B249" s="6" t="s">
        <v>1196</v>
      </c>
      <c r="C249" s="6" t="s">
        <v>1184</v>
      </c>
      <c r="D249" s="7" t="s">
        <v>1185</v>
      </c>
      <c r="E249" s="28" t="s">
        <v>1186</v>
      </c>
      <c r="F249" s="5" t="s">
        <v>440</v>
      </c>
      <c r="G249" s="6" t="s">
        <v>38</v>
      </c>
      <c r="H249" s="6" t="s">
        <v>38</v>
      </c>
      <c r="I249" s="6" t="s">
        <v>38</v>
      </c>
      <c r="J249" s="8" t="s">
        <v>1197</v>
      </c>
      <c r="K249" s="5" t="s">
        <v>1198</v>
      </c>
      <c r="L249" s="7" t="s">
        <v>1199</v>
      </c>
      <c r="M249" s="9">
        <v>19470</v>
      </c>
      <c r="N249" s="5" t="s">
        <v>65</v>
      </c>
      <c r="O249" s="32">
        <v>43143.2503236921</v>
      </c>
      <c r="P249" s="33">
        <v>43147.2090255787</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1200</v>
      </c>
      <c r="B250" s="6" t="s">
        <v>1201</v>
      </c>
      <c r="C250" s="6" t="s">
        <v>705</v>
      </c>
      <c r="D250" s="7" t="s">
        <v>1038</v>
      </c>
      <c r="E250" s="28" t="s">
        <v>1039</v>
      </c>
      <c r="F250" s="5" t="s">
        <v>440</v>
      </c>
      <c r="G250" s="6" t="s">
        <v>441</v>
      </c>
      <c r="H250" s="6" t="s">
        <v>38</v>
      </c>
      <c r="I250" s="6" t="s">
        <v>38</v>
      </c>
      <c r="J250" s="8" t="s">
        <v>1137</v>
      </c>
      <c r="K250" s="5" t="s">
        <v>1138</v>
      </c>
      <c r="L250" s="7" t="s">
        <v>1139</v>
      </c>
      <c r="M250" s="9">
        <v>19480</v>
      </c>
      <c r="N250" s="5" t="s">
        <v>539</v>
      </c>
      <c r="O250" s="32">
        <v>43143.2510491551</v>
      </c>
      <c r="P250" s="33">
        <v>43146.3623587963</v>
      </c>
      <c r="Q250" s="28" t="s">
        <v>38</v>
      </c>
      <c r="R250" s="29" t="s">
        <v>1202</v>
      </c>
      <c r="S250" s="28" t="s">
        <v>66</v>
      </c>
      <c r="T250" s="28" t="s">
        <v>38</v>
      </c>
      <c r="U250" s="5" t="s">
        <v>38</v>
      </c>
      <c r="V250" s="28" t="s">
        <v>179</v>
      </c>
      <c r="W250" s="7" t="s">
        <v>38</v>
      </c>
      <c r="X250" s="7" t="s">
        <v>38</v>
      </c>
      <c r="Y250" s="5" t="s">
        <v>38</v>
      </c>
      <c r="Z250" s="5" t="s">
        <v>38</v>
      </c>
      <c r="AA250" s="6" t="s">
        <v>38</v>
      </c>
      <c r="AB250" s="6" t="s">
        <v>38</v>
      </c>
      <c r="AC250" s="6" t="s">
        <v>38</v>
      </c>
      <c r="AD250" s="6" t="s">
        <v>38</v>
      </c>
      <c r="AE250" s="6" t="s">
        <v>38</v>
      </c>
    </row>
    <row r="251">
      <c r="A251" s="28" t="s">
        <v>1203</v>
      </c>
      <c r="B251" s="6" t="s">
        <v>1204</v>
      </c>
      <c r="C251" s="6" t="s">
        <v>705</v>
      </c>
      <c r="D251" s="7" t="s">
        <v>1038</v>
      </c>
      <c r="E251" s="28" t="s">
        <v>1039</v>
      </c>
      <c r="F251" s="5" t="s">
        <v>440</v>
      </c>
      <c r="G251" s="6" t="s">
        <v>37</v>
      </c>
      <c r="H251" s="6" t="s">
        <v>38</v>
      </c>
      <c r="I251" s="6" t="s">
        <v>38</v>
      </c>
      <c r="J251" s="8" t="s">
        <v>1137</v>
      </c>
      <c r="K251" s="5" t="s">
        <v>1138</v>
      </c>
      <c r="L251" s="7" t="s">
        <v>1139</v>
      </c>
      <c r="M251" s="9">
        <v>19940</v>
      </c>
      <c r="N251" s="5" t="s">
        <v>539</v>
      </c>
      <c r="O251" s="32">
        <v>43143.2510493403</v>
      </c>
      <c r="P251" s="33">
        <v>43146.3623589931</v>
      </c>
      <c r="Q251" s="28" t="s">
        <v>38</v>
      </c>
      <c r="R251" s="29" t="s">
        <v>1205</v>
      </c>
      <c r="S251" s="28" t="s">
        <v>66</v>
      </c>
      <c r="T251" s="28" t="s">
        <v>38</v>
      </c>
      <c r="U251" s="5" t="s">
        <v>38</v>
      </c>
      <c r="V251" s="28" t="s">
        <v>179</v>
      </c>
      <c r="W251" s="7" t="s">
        <v>38</v>
      </c>
      <c r="X251" s="7" t="s">
        <v>38</v>
      </c>
      <c r="Y251" s="5" t="s">
        <v>38</v>
      </c>
      <c r="Z251" s="5" t="s">
        <v>38</v>
      </c>
      <c r="AA251" s="6" t="s">
        <v>38</v>
      </c>
      <c r="AB251" s="6" t="s">
        <v>38</v>
      </c>
      <c r="AC251" s="6" t="s">
        <v>38</v>
      </c>
      <c r="AD251" s="6" t="s">
        <v>38</v>
      </c>
      <c r="AE251" s="6" t="s">
        <v>38</v>
      </c>
    </row>
    <row r="252">
      <c r="A252" s="28" t="s">
        <v>1206</v>
      </c>
      <c r="B252" s="6" t="s">
        <v>1207</v>
      </c>
      <c r="C252" s="6" t="s">
        <v>705</v>
      </c>
      <c r="D252" s="7" t="s">
        <v>1038</v>
      </c>
      <c r="E252" s="28" t="s">
        <v>1039</v>
      </c>
      <c r="F252" s="5" t="s">
        <v>440</v>
      </c>
      <c r="G252" s="6" t="s">
        <v>441</v>
      </c>
      <c r="H252" s="6" t="s">
        <v>38</v>
      </c>
      <c r="I252" s="6" t="s">
        <v>38</v>
      </c>
      <c r="J252" s="8" t="s">
        <v>1208</v>
      </c>
      <c r="K252" s="5" t="s">
        <v>1209</v>
      </c>
      <c r="L252" s="7" t="s">
        <v>1210</v>
      </c>
      <c r="M252" s="9">
        <v>31920</v>
      </c>
      <c r="N252" s="5" t="s">
        <v>476</v>
      </c>
      <c r="O252" s="32">
        <v>43143.2510493403</v>
      </c>
      <c r="P252" s="33">
        <v>43147.0389491088</v>
      </c>
      <c r="Q252" s="28" t="s">
        <v>38</v>
      </c>
      <c r="R252" s="29" t="s">
        <v>38</v>
      </c>
      <c r="S252" s="28" t="s">
        <v>66</v>
      </c>
      <c r="T252" s="28" t="s">
        <v>38</v>
      </c>
      <c r="U252" s="5" t="s">
        <v>38</v>
      </c>
      <c r="V252" s="28" t="s">
        <v>179</v>
      </c>
      <c r="W252" s="7" t="s">
        <v>38</v>
      </c>
      <c r="X252" s="7" t="s">
        <v>38</v>
      </c>
      <c r="Y252" s="5" t="s">
        <v>38</v>
      </c>
      <c r="Z252" s="5" t="s">
        <v>38</v>
      </c>
      <c r="AA252" s="6" t="s">
        <v>38</v>
      </c>
      <c r="AB252" s="6" t="s">
        <v>38</v>
      </c>
      <c r="AC252" s="6" t="s">
        <v>38</v>
      </c>
      <c r="AD252" s="6" t="s">
        <v>38</v>
      </c>
      <c r="AE252" s="6" t="s">
        <v>38</v>
      </c>
    </row>
    <row r="253">
      <c r="A253" s="28" t="s">
        <v>1211</v>
      </c>
      <c r="B253" s="6" t="s">
        <v>1212</v>
      </c>
      <c r="C253" s="6" t="s">
        <v>705</v>
      </c>
      <c r="D253" s="7" t="s">
        <v>1038</v>
      </c>
      <c r="E253" s="28" t="s">
        <v>1039</v>
      </c>
      <c r="F253" s="5" t="s">
        <v>440</v>
      </c>
      <c r="G253" s="6" t="s">
        <v>441</v>
      </c>
      <c r="H253" s="6" t="s">
        <v>38</v>
      </c>
      <c r="I253" s="6" t="s">
        <v>38</v>
      </c>
      <c r="J253" s="8" t="s">
        <v>692</v>
      </c>
      <c r="K253" s="5" t="s">
        <v>693</v>
      </c>
      <c r="L253" s="7" t="s">
        <v>694</v>
      </c>
      <c r="M253" s="9">
        <v>18740</v>
      </c>
      <c r="N253" s="5" t="s">
        <v>65</v>
      </c>
      <c r="O253" s="32">
        <v>43143.2510495023</v>
      </c>
      <c r="P253" s="33">
        <v>43146.3623587963</v>
      </c>
      <c r="Q253" s="28" t="s">
        <v>38</v>
      </c>
      <c r="R253" s="29" t="s">
        <v>38</v>
      </c>
      <c r="S253" s="28" t="s">
        <v>66</v>
      </c>
      <c r="T253" s="28" t="s">
        <v>38</v>
      </c>
      <c r="U253" s="5" t="s">
        <v>38</v>
      </c>
      <c r="V253" s="28" t="s">
        <v>179</v>
      </c>
      <c r="W253" s="7" t="s">
        <v>38</v>
      </c>
      <c r="X253" s="7" t="s">
        <v>38</v>
      </c>
      <c r="Y253" s="5" t="s">
        <v>38</v>
      </c>
      <c r="Z253" s="5" t="s">
        <v>38</v>
      </c>
      <c r="AA253" s="6" t="s">
        <v>38</v>
      </c>
      <c r="AB253" s="6" t="s">
        <v>38</v>
      </c>
      <c r="AC253" s="6" t="s">
        <v>38</v>
      </c>
      <c r="AD253" s="6" t="s">
        <v>38</v>
      </c>
      <c r="AE253" s="6" t="s">
        <v>38</v>
      </c>
    </row>
    <row r="254">
      <c r="A254" s="28" t="s">
        <v>1213</v>
      </c>
      <c r="B254" s="6" t="s">
        <v>1214</v>
      </c>
      <c r="C254" s="6" t="s">
        <v>705</v>
      </c>
      <c r="D254" s="7" t="s">
        <v>1038</v>
      </c>
      <c r="E254" s="28" t="s">
        <v>1039</v>
      </c>
      <c r="F254" s="5" t="s">
        <v>440</v>
      </c>
      <c r="G254" s="6" t="s">
        <v>441</v>
      </c>
      <c r="H254" s="6" t="s">
        <v>38</v>
      </c>
      <c r="I254" s="6" t="s">
        <v>38</v>
      </c>
      <c r="J254" s="8" t="s">
        <v>1215</v>
      </c>
      <c r="K254" s="5" t="s">
        <v>1216</v>
      </c>
      <c r="L254" s="7" t="s">
        <v>1217</v>
      </c>
      <c r="M254" s="9">
        <v>18100</v>
      </c>
      <c r="N254" s="5" t="s">
        <v>65</v>
      </c>
      <c r="O254" s="32">
        <v>43143.2510496875</v>
      </c>
      <c r="P254" s="33">
        <v>43146.3623587963</v>
      </c>
      <c r="Q254" s="28" t="s">
        <v>1218</v>
      </c>
      <c r="R254" s="29" t="s">
        <v>38</v>
      </c>
      <c r="S254" s="28" t="s">
        <v>66</v>
      </c>
      <c r="T254" s="28" t="s">
        <v>38</v>
      </c>
      <c r="U254" s="5" t="s">
        <v>38</v>
      </c>
      <c r="V254" s="28" t="s">
        <v>179</v>
      </c>
      <c r="W254" s="7" t="s">
        <v>38</v>
      </c>
      <c r="X254" s="7" t="s">
        <v>38</v>
      </c>
      <c r="Y254" s="5" t="s">
        <v>38</v>
      </c>
      <c r="Z254" s="5" t="s">
        <v>38</v>
      </c>
      <c r="AA254" s="6" t="s">
        <v>38</v>
      </c>
      <c r="AB254" s="6" t="s">
        <v>38</v>
      </c>
      <c r="AC254" s="6" t="s">
        <v>38</v>
      </c>
      <c r="AD254" s="6" t="s">
        <v>38</v>
      </c>
      <c r="AE254" s="6" t="s">
        <v>38</v>
      </c>
    </row>
    <row r="255">
      <c r="A255" s="28" t="s">
        <v>1219</v>
      </c>
      <c r="B255" s="6" t="s">
        <v>1220</v>
      </c>
      <c r="C255" s="6" t="s">
        <v>1184</v>
      </c>
      <c r="D255" s="7" t="s">
        <v>1185</v>
      </c>
      <c r="E255" s="28" t="s">
        <v>1186</v>
      </c>
      <c r="F255" s="5" t="s">
        <v>440</v>
      </c>
      <c r="G255" s="6" t="s">
        <v>38</v>
      </c>
      <c r="H255" s="6" t="s">
        <v>38</v>
      </c>
      <c r="I255" s="6" t="s">
        <v>38</v>
      </c>
      <c r="J255" s="8" t="s">
        <v>658</v>
      </c>
      <c r="K255" s="5" t="s">
        <v>659</v>
      </c>
      <c r="L255" s="7" t="s">
        <v>660</v>
      </c>
      <c r="M255" s="9">
        <v>29320</v>
      </c>
      <c r="N255" s="5" t="s">
        <v>445</v>
      </c>
      <c r="O255" s="32">
        <v>43143.2520746875</v>
      </c>
      <c r="P255" s="33">
        <v>43147.2090255787</v>
      </c>
      <c r="Q255" s="28" t="s">
        <v>1221</v>
      </c>
      <c r="R255" s="29" t="s">
        <v>38</v>
      </c>
      <c r="S255" s="28" t="s">
        <v>66</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1222</v>
      </c>
      <c r="B256" s="6" t="s">
        <v>1223</v>
      </c>
      <c r="C256" s="6" t="s">
        <v>1184</v>
      </c>
      <c r="D256" s="7" t="s">
        <v>1185</v>
      </c>
      <c r="E256" s="28" t="s">
        <v>1186</v>
      </c>
      <c r="F256" s="5" t="s">
        <v>440</v>
      </c>
      <c r="G256" s="6" t="s">
        <v>38</v>
      </c>
      <c r="H256" s="6" t="s">
        <v>38</v>
      </c>
      <c r="I256" s="6" t="s">
        <v>38</v>
      </c>
      <c r="J256" s="8" t="s">
        <v>1224</v>
      </c>
      <c r="K256" s="5" t="s">
        <v>1225</v>
      </c>
      <c r="L256" s="7" t="s">
        <v>1226</v>
      </c>
      <c r="M256" s="9">
        <v>19540</v>
      </c>
      <c r="N256" s="5" t="s">
        <v>445</v>
      </c>
      <c r="O256" s="32">
        <v>43143.2527450579</v>
      </c>
      <c r="P256" s="33">
        <v>43147.2090257292</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1227</v>
      </c>
      <c r="B257" s="6" t="s">
        <v>1228</v>
      </c>
      <c r="C257" s="6" t="s">
        <v>1184</v>
      </c>
      <c r="D257" s="7" t="s">
        <v>1185</v>
      </c>
      <c r="E257" s="28" t="s">
        <v>1186</v>
      </c>
      <c r="F257" s="5" t="s">
        <v>440</v>
      </c>
      <c r="G257" s="6" t="s">
        <v>38</v>
      </c>
      <c r="H257" s="6" t="s">
        <v>38</v>
      </c>
      <c r="I257" s="6" t="s">
        <v>38</v>
      </c>
      <c r="J257" s="8" t="s">
        <v>673</v>
      </c>
      <c r="K257" s="5" t="s">
        <v>674</v>
      </c>
      <c r="L257" s="7" t="s">
        <v>675</v>
      </c>
      <c r="M257" s="9">
        <v>20260</v>
      </c>
      <c r="N257" s="5" t="s">
        <v>445</v>
      </c>
      <c r="O257" s="32">
        <v>43143.2537520023</v>
      </c>
      <c r="P257" s="33">
        <v>43147.2090257292</v>
      </c>
      <c r="Q257" s="28" t="s">
        <v>1229</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1230</v>
      </c>
      <c r="B258" s="6" t="s">
        <v>1231</v>
      </c>
      <c r="C258" s="6" t="s">
        <v>1184</v>
      </c>
      <c r="D258" s="7" t="s">
        <v>1185</v>
      </c>
      <c r="E258" s="28" t="s">
        <v>1186</v>
      </c>
      <c r="F258" s="5" t="s">
        <v>440</v>
      </c>
      <c r="G258" s="6" t="s">
        <v>38</v>
      </c>
      <c r="H258" s="6" t="s">
        <v>38</v>
      </c>
      <c r="I258" s="6" t="s">
        <v>38</v>
      </c>
      <c r="J258" s="8" t="s">
        <v>673</v>
      </c>
      <c r="K258" s="5" t="s">
        <v>674</v>
      </c>
      <c r="L258" s="7" t="s">
        <v>675</v>
      </c>
      <c r="M258" s="9">
        <v>20270</v>
      </c>
      <c r="N258" s="5" t="s">
        <v>445</v>
      </c>
      <c r="O258" s="32">
        <v>43143.2548331829</v>
      </c>
      <c r="P258" s="33">
        <v>43147.2090259259</v>
      </c>
      <c r="Q258" s="28" t="s">
        <v>1232</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1233</v>
      </c>
      <c r="B259" s="6" t="s">
        <v>1234</v>
      </c>
      <c r="C259" s="6" t="s">
        <v>1235</v>
      </c>
      <c r="D259" s="7" t="s">
        <v>1236</v>
      </c>
      <c r="E259" s="28" t="s">
        <v>1237</v>
      </c>
      <c r="F259" s="5" t="s">
        <v>440</v>
      </c>
      <c r="G259" s="6" t="s">
        <v>520</v>
      </c>
      <c r="H259" s="6" t="s">
        <v>38</v>
      </c>
      <c r="I259" s="6" t="s">
        <v>38</v>
      </c>
      <c r="J259" s="8" t="s">
        <v>839</v>
      </c>
      <c r="K259" s="5" t="s">
        <v>840</v>
      </c>
      <c r="L259" s="7" t="s">
        <v>841</v>
      </c>
      <c r="M259" s="9">
        <v>23070</v>
      </c>
      <c r="N259" s="5" t="s">
        <v>445</v>
      </c>
      <c r="O259" s="32">
        <v>43143.2642753125</v>
      </c>
      <c r="P259" s="33">
        <v>43145.661084456</v>
      </c>
      <c r="Q259" s="28" t="s">
        <v>38</v>
      </c>
      <c r="R259" s="29" t="s">
        <v>38</v>
      </c>
      <c r="S259" s="28" t="s">
        <v>66</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1238</v>
      </c>
      <c r="B260" s="6" t="s">
        <v>1239</v>
      </c>
      <c r="C260" s="6" t="s">
        <v>1235</v>
      </c>
      <c r="D260" s="7" t="s">
        <v>1236</v>
      </c>
      <c r="E260" s="28" t="s">
        <v>1237</v>
      </c>
      <c r="F260" s="5" t="s">
        <v>440</v>
      </c>
      <c r="G260" s="6" t="s">
        <v>520</v>
      </c>
      <c r="H260" s="6" t="s">
        <v>38</v>
      </c>
      <c r="I260" s="6" t="s">
        <v>38</v>
      </c>
      <c r="J260" s="8" t="s">
        <v>839</v>
      </c>
      <c r="K260" s="5" t="s">
        <v>840</v>
      </c>
      <c r="L260" s="7" t="s">
        <v>841</v>
      </c>
      <c r="M260" s="9">
        <v>23080</v>
      </c>
      <c r="N260" s="5" t="s">
        <v>445</v>
      </c>
      <c r="O260" s="32">
        <v>43143.2655606481</v>
      </c>
      <c r="P260" s="33">
        <v>43145.6399654282</v>
      </c>
      <c r="Q260" s="28" t="s">
        <v>38</v>
      </c>
      <c r="R260" s="29" t="s">
        <v>38</v>
      </c>
      <c r="S260" s="28" t="s">
        <v>66</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1240</v>
      </c>
      <c r="B261" s="6" t="s">
        <v>1241</v>
      </c>
      <c r="C261" s="6" t="s">
        <v>1235</v>
      </c>
      <c r="D261" s="7" t="s">
        <v>1236</v>
      </c>
      <c r="E261" s="28" t="s">
        <v>1237</v>
      </c>
      <c r="F261" s="5" t="s">
        <v>440</v>
      </c>
      <c r="G261" s="6" t="s">
        <v>520</v>
      </c>
      <c r="H261" s="6" t="s">
        <v>38</v>
      </c>
      <c r="I261" s="6" t="s">
        <v>38</v>
      </c>
      <c r="J261" s="8" t="s">
        <v>839</v>
      </c>
      <c r="K261" s="5" t="s">
        <v>840</v>
      </c>
      <c r="L261" s="7" t="s">
        <v>841</v>
      </c>
      <c r="M261" s="9">
        <v>24310</v>
      </c>
      <c r="N261" s="5" t="s">
        <v>445</v>
      </c>
      <c r="O261" s="32">
        <v>43143.2664783912</v>
      </c>
      <c r="P261" s="33">
        <v>43145.639965625</v>
      </c>
      <c r="Q261" s="28" t="s">
        <v>38</v>
      </c>
      <c r="R261" s="29" t="s">
        <v>38</v>
      </c>
      <c r="S261" s="28" t="s">
        <v>66</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1242</v>
      </c>
      <c r="B262" s="6" t="s">
        <v>1243</v>
      </c>
      <c r="C262" s="6" t="s">
        <v>1235</v>
      </c>
      <c r="D262" s="7" t="s">
        <v>1236</v>
      </c>
      <c r="E262" s="28" t="s">
        <v>1237</v>
      </c>
      <c r="F262" s="5" t="s">
        <v>440</v>
      </c>
      <c r="G262" s="6" t="s">
        <v>38</v>
      </c>
      <c r="H262" s="6" t="s">
        <v>38</v>
      </c>
      <c r="I262" s="6" t="s">
        <v>38</v>
      </c>
      <c r="J262" s="8" t="s">
        <v>839</v>
      </c>
      <c r="K262" s="5" t="s">
        <v>840</v>
      </c>
      <c r="L262" s="7" t="s">
        <v>841</v>
      </c>
      <c r="M262" s="9">
        <v>24550</v>
      </c>
      <c r="N262" s="5" t="s">
        <v>445</v>
      </c>
      <c r="O262" s="32">
        <v>43143.2671952199</v>
      </c>
      <c r="P262" s="33">
        <v>43145.639965625</v>
      </c>
      <c r="Q262" s="28" t="s">
        <v>38</v>
      </c>
      <c r="R262" s="29" t="s">
        <v>38</v>
      </c>
      <c r="S262" s="28" t="s">
        <v>66</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1244</v>
      </c>
      <c r="B263" s="6" t="s">
        <v>1245</v>
      </c>
      <c r="C263" s="6" t="s">
        <v>1235</v>
      </c>
      <c r="D263" s="7" t="s">
        <v>1236</v>
      </c>
      <c r="E263" s="28" t="s">
        <v>1237</v>
      </c>
      <c r="F263" s="5" t="s">
        <v>440</v>
      </c>
      <c r="G263" s="6" t="s">
        <v>520</v>
      </c>
      <c r="H263" s="6" t="s">
        <v>38</v>
      </c>
      <c r="I263" s="6" t="s">
        <v>38</v>
      </c>
      <c r="J263" s="8" t="s">
        <v>845</v>
      </c>
      <c r="K263" s="5" t="s">
        <v>846</v>
      </c>
      <c r="L263" s="7" t="s">
        <v>847</v>
      </c>
      <c r="M263" s="9">
        <v>18580</v>
      </c>
      <c r="N263" s="5" t="s">
        <v>65</v>
      </c>
      <c r="O263" s="32">
        <v>43143.2680697917</v>
      </c>
      <c r="P263" s="33">
        <v>43145.639965625</v>
      </c>
      <c r="Q263" s="28" t="s">
        <v>38</v>
      </c>
      <c r="R263" s="29" t="s">
        <v>38</v>
      </c>
      <c r="S263" s="28" t="s">
        <v>66</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1246</v>
      </c>
      <c r="B264" s="6" t="s">
        <v>1247</v>
      </c>
      <c r="C264" s="6" t="s">
        <v>1235</v>
      </c>
      <c r="D264" s="7" t="s">
        <v>1236</v>
      </c>
      <c r="E264" s="28" t="s">
        <v>1237</v>
      </c>
      <c r="F264" s="5" t="s">
        <v>440</v>
      </c>
      <c r="G264" s="6" t="s">
        <v>520</v>
      </c>
      <c r="H264" s="6" t="s">
        <v>38</v>
      </c>
      <c r="I264" s="6" t="s">
        <v>38</v>
      </c>
      <c r="J264" s="8" t="s">
        <v>851</v>
      </c>
      <c r="K264" s="5" t="s">
        <v>852</v>
      </c>
      <c r="L264" s="7" t="s">
        <v>523</v>
      </c>
      <c r="M264" s="9">
        <v>24540</v>
      </c>
      <c r="N264" s="5" t="s">
        <v>445</v>
      </c>
      <c r="O264" s="32">
        <v>43143.2688730671</v>
      </c>
      <c r="P264" s="33">
        <v>43145.639965625</v>
      </c>
      <c r="Q264" s="28" t="s">
        <v>38</v>
      </c>
      <c r="R264" s="29" t="s">
        <v>38</v>
      </c>
      <c r="S264" s="28" t="s">
        <v>66</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1248</v>
      </c>
      <c r="B265" s="6" t="s">
        <v>1249</v>
      </c>
      <c r="C265" s="6" t="s">
        <v>1235</v>
      </c>
      <c r="D265" s="7" t="s">
        <v>1236</v>
      </c>
      <c r="E265" s="28" t="s">
        <v>1237</v>
      </c>
      <c r="F265" s="5" t="s">
        <v>440</v>
      </c>
      <c r="G265" s="6" t="s">
        <v>520</v>
      </c>
      <c r="H265" s="6" t="s">
        <v>38</v>
      </c>
      <c r="I265" s="6" t="s">
        <v>38</v>
      </c>
      <c r="J265" s="8" t="s">
        <v>851</v>
      </c>
      <c r="K265" s="5" t="s">
        <v>852</v>
      </c>
      <c r="L265" s="7" t="s">
        <v>523</v>
      </c>
      <c r="M265" s="9">
        <v>24560</v>
      </c>
      <c r="N265" s="5" t="s">
        <v>445</v>
      </c>
      <c r="O265" s="32">
        <v>43143.2697308681</v>
      </c>
      <c r="P265" s="33">
        <v>43145.6399658218</v>
      </c>
      <c r="Q265" s="28" t="s">
        <v>38</v>
      </c>
      <c r="R265" s="29" t="s">
        <v>38</v>
      </c>
      <c r="S265" s="28" t="s">
        <v>66</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1250</v>
      </c>
      <c r="B266" s="6" t="s">
        <v>1251</v>
      </c>
      <c r="C266" s="6" t="s">
        <v>1235</v>
      </c>
      <c r="D266" s="7" t="s">
        <v>1236</v>
      </c>
      <c r="E266" s="28" t="s">
        <v>1237</v>
      </c>
      <c r="F266" s="5" t="s">
        <v>440</v>
      </c>
      <c r="G266" s="6" t="s">
        <v>520</v>
      </c>
      <c r="H266" s="6" t="s">
        <v>38</v>
      </c>
      <c r="I266" s="6" t="s">
        <v>38</v>
      </c>
      <c r="J266" s="8" t="s">
        <v>825</v>
      </c>
      <c r="K266" s="5" t="s">
        <v>826</v>
      </c>
      <c r="L266" s="7" t="s">
        <v>827</v>
      </c>
      <c r="M266" s="9">
        <v>26740</v>
      </c>
      <c r="N266" s="5" t="s">
        <v>445</v>
      </c>
      <c r="O266" s="32">
        <v>43143.270587037</v>
      </c>
      <c r="P266" s="33">
        <v>43145.6399658218</v>
      </c>
      <c r="Q266" s="28" t="s">
        <v>38</v>
      </c>
      <c r="R266" s="29" t="s">
        <v>38</v>
      </c>
      <c r="S266" s="28" t="s">
        <v>66</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1252</v>
      </c>
      <c r="B267" s="6" t="s">
        <v>1253</v>
      </c>
      <c r="C267" s="6" t="s">
        <v>1235</v>
      </c>
      <c r="D267" s="7" t="s">
        <v>1236</v>
      </c>
      <c r="E267" s="28" t="s">
        <v>1237</v>
      </c>
      <c r="F267" s="5" t="s">
        <v>440</v>
      </c>
      <c r="G267" s="6" t="s">
        <v>520</v>
      </c>
      <c r="H267" s="6" t="s">
        <v>38</v>
      </c>
      <c r="I267" s="6" t="s">
        <v>38</v>
      </c>
      <c r="J267" s="8" t="s">
        <v>825</v>
      </c>
      <c r="K267" s="5" t="s">
        <v>826</v>
      </c>
      <c r="L267" s="7" t="s">
        <v>827</v>
      </c>
      <c r="M267" s="9">
        <v>27200</v>
      </c>
      <c r="N267" s="5" t="s">
        <v>445</v>
      </c>
      <c r="O267" s="32">
        <v>43143.2714314815</v>
      </c>
      <c r="P267" s="33">
        <v>43145.6399658218</v>
      </c>
      <c r="Q267" s="28" t="s">
        <v>38</v>
      </c>
      <c r="R267" s="29" t="s">
        <v>38</v>
      </c>
      <c r="S267" s="28" t="s">
        <v>66</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1254</v>
      </c>
      <c r="B268" s="6" t="s">
        <v>1255</v>
      </c>
      <c r="C268" s="6" t="s">
        <v>1256</v>
      </c>
      <c r="D268" s="7" t="s">
        <v>1257</v>
      </c>
      <c r="E268" s="28" t="s">
        <v>1258</v>
      </c>
      <c r="F268" s="5" t="s">
        <v>440</v>
      </c>
      <c r="G268" s="6" t="s">
        <v>520</v>
      </c>
      <c r="H268" s="6" t="s">
        <v>38</v>
      </c>
      <c r="I268" s="6" t="s">
        <v>38</v>
      </c>
      <c r="J268" s="8" t="s">
        <v>1259</v>
      </c>
      <c r="K268" s="5" t="s">
        <v>1260</v>
      </c>
      <c r="L268" s="7" t="s">
        <v>1261</v>
      </c>
      <c r="M268" s="9">
        <v>33970</v>
      </c>
      <c r="N268" s="5" t="s">
        <v>445</v>
      </c>
      <c r="O268" s="32">
        <v>43143.3080781597</v>
      </c>
      <c r="P268" s="33">
        <v>43147.065825544</v>
      </c>
      <c r="Q268" s="28" t="s">
        <v>38</v>
      </c>
      <c r="R268" s="29" t="s">
        <v>1262</v>
      </c>
      <c r="S268" s="28" t="s">
        <v>66</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1263</v>
      </c>
      <c r="B269" s="6" t="s">
        <v>1264</v>
      </c>
      <c r="C269" s="6" t="s">
        <v>1256</v>
      </c>
      <c r="D269" s="7" t="s">
        <v>1257</v>
      </c>
      <c r="E269" s="28" t="s">
        <v>1258</v>
      </c>
      <c r="F269" s="5" t="s">
        <v>440</v>
      </c>
      <c r="G269" s="6" t="s">
        <v>520</v>
      </c>
      <c r="H269" s="6" t="s">
        <v>38</v>
      </c>
      <c r="I269" s="6" t="s">
        <v>38</v>
      </c>
      <c r="J269" s="8" t="s">
        <v>1265</v>
      </c>
      <c r="K269" s="5" t="s">
        <v>1266</v>
      </c>
      <c r="L269" s="7" t="s">
        <v>1267</v>
      </c>
      <c r="M269" s="9">
        <v>19670</v>
      </c>
      <c r="N269" s="5" t="s">
        <v>445</v>
      </c>
      <c r="O269" s="32">
        <v>43143.3097596412</v>
      </c>
      <c r="P269" s="33">
        <v>43147.0687647801</v>
      </c>
      <c r="Q269" s="28" t="s">
        <v>38</v>
      </c>
      <c r="R269" s="29" t="s">
        <v>38</v>
      </c>
      <c r="S269" s="28" t="s">
        <v>66</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1268</v>
      </c>
      <c r="B270" s="6" t="s">
        <v>1269</v>
      </c>
      <c r="C270" s="6" t="s">
        <v>437</v>
      </c>
      <c r="D270" s="7" t="s">
        <v>1270</v>
      </c>
      <c r="E270" s="28" t="s">
        <v>1271</v>
      </c>
      <c r="F270" s="5" t="s">
        <v>440</v>
      </c>
      <c r="G270" s="6" t="s">
        <v>520</v>
      </c>
      <c r="H270" s="6" t="s">
        <v>38</v>
      </c>
      <c r="I270" s="6" t="s">
        <v>38</v>
      </c>
      <c r="J270" s="8" t="s">
        <v>521</v>
      </c>
      <c r="K270" s="5" t="s">
        <v>522</v>
      </c>
      <c r="L270" s="7" t="s">
        <v>523</v>
      </c>
      <c r="M270" s="9">
        <v>25050</v>
      </c>
      <c r="N270" s="5" t="s">
        <v>476</v>
      </c>
      <c r="O270" s="32">
        <v>43143.3225546296</v>
      </c>
      <c r="P270" s="33">
        <v>43145.2582190972</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1272</v>
      </c>
      <c r="B271" s="6" t="s">
        <v>1273</v>
      </c>
      <c r="C271" s="6" t="s">
        <v>437</v>
      </c>
      <c r="D271" s="7" t="s">
        <v>1270</v>
      </c>
      <c r="E271" s="28" t="s">
        <v>1271</v>
      </c>
      <c r="F271" s="5" t="s">
        <v>440</v>
      </c>
      <c r="G271" s="6" t="s">
        <v>520</v>
      </c>
      <c r="H271" s="6" t="s">
        <v>38</v>
      </c>
      <c r="I271" s="6" t="s">
        <v>38</v>
      </c>
      <c r="J271" s="8" t="s">
        <v>1208</v>
      </c>
      <c r="K271" s="5" t="s">
        <v>1209</v>
      </c>
      <c r="L271" s="7" t="s">
        <v>1210</v>
      </c>
      <c r="M271" s="9">
        <v>33890</v>
      </c>
      <c r="N271" s="5" t="s">
        <v>476</v>
      </c>
      <c r="O271" s="32">
        <v>43143.3225548264</v>
      </c>
      <c r="P271" s="33">
        <v>43145.2582190972</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1274</v>
      </c>
      <c r="B272" s="6" t="s">
        <v>1275</v>
      </c>
      <c r="C272" s="6" t="s">
        <v>437</v>
      </c>
      <c r="D272" s="7" t="s">
        <v>1270</v>
      </c>
      <c r="E272" s="28" t="s">
        <v>1271</v>
      </c>
      <c r="F272" s="5" t="s">
        <v>440</v>
      </c>
      <c r="G272" s="6" t="s">
        <v>520</v>
      </c>
      <c r="H272" s="6" t="s">
        <v>38</v>
      </c>
      <c r="I272" s="6" t="s">
        <v>38</v>
      </c>
      <c r="J272" s="8" t="s">
        <v>641</v>
      </c>
      <c r="K272" s="5" t="s">
        <v>642</v>
      </c>
      <c r="L272" s="7" t="s">
        <v>643</v>
      </c>
      <c r="M272" s="9">
        <v>25040</v>
      </c>
      <c r="N272" s="5" t="s">
        <v>476</v>
      </c>
      <c r="O272" s="32">
        <v>43143.3225548264</v>
      </c>
      <c r="P272" s="33">
        <v>43145.2582190972</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1276</v>
      </c>
      <c r="B273" s="6" t="s">
        <v>1277</v>
      </c>
      <c r="C273" s="6" t="s">
        <v>437</v>
      </c>
      <c r="D273" s="7" t="s">
        <v>1270</v>
      </c>
      <c r="E273" s="28" t="s">
        <v>1271</v>
      </c>
      <c r="F273" s="5" t="s">
        <v>440</v>
      </c>
      <c r="G273" s="6" t="s">
        <v>520</v>
      </c>
      <c r="H273" s="6" t="s">
        <v>38</v>
      </c>
      <c r="I273" s="6" t="s">
        <v>38</v>
      </c>
      <c r="J273" s="8" t="s">
        <v>924</v>
      </c>
      <c r="K273" s="5" t="s">
        <v>925</v>
      </c>
      <c r="L273" s="7" t="s">
        <v>926</v>
      </c>
      <c r="M273" s="9">
        <v>22660</v>
      </c>
      <c r="N273" s="5" t="s">
        <v>476</v>
      </c>
      <c r="O273" s="32">
        <v>43143.3225549769</v>
      </c>
      <c r="P273" s="33">
        <v>43145.258219294</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1278</v>
      </c>
      <c r="B274" s="6" t="s">
        <v>1279</v>
      </c>
      <c r="C274" s="6" t="s">
        <v>1256</v>
      </c>
      <c r="D274" s="7" t="s">
        <v>1257</v>
      </c>
      <c r="E274" s="28" t="s">
        <v>1258</v>
      </c>
      <c r="F274" s="5" t="s">
        <v>534</v>
      </c>
      <c r="G274" s="6" t="s">
        <v>971</v>
      </c>
      <c r="H274" s="6" t="s">
        <v>38</v>
      </c>
      <c r="I274" s="6" t="s">
        <v>38</v>
      </c>
      <c r="J274" s="8" t="s">
        <v>1259</v>
      </c>
      <c r="K274" s="5" t="s">
        <v>1260</v>
      </c>
      <c r="L274" s="7" t="s">
        <v>1261</v>
      </c>
      <c r="M274" s="9">
        <v>33980</v>
      </c>
      <c r="N274" s="5" t="s">
        <v>445</v>
      </c>
      <c r="O274" s="32">
        <v>43143.3294195949</v>
      </c>
      <c r="P274" s="33">
        <v>43147.0766509259</v>
      </c>
      <c r="Q274" s="28" t="s">
        <v>38</v>
      </c>
      <c r="R274" s="29" t="s">
        <v>1280</v>
      </c>
      <c r="S274" s="28" t="s">
        <v>66</v>
      </c>
      <c r="T274" s="28" t="s">
        <v>1281</v>
      </c>
      <c r="U274" s="5" t="s">
        <v>1282</v>
      </c>
      <c r="V274" s="28" t="s">
        <v>136</v>
      </c>
      <c r="W274" s="7" t="s">
        <v>38</v>
      </c>
      <c r="X274" s="7" t="s">
        <v>38</v>
      </c>
      <c r="Y274" s="5" t="s">
        <v>38</v>
      </c>
      <c r="Z274" s="5" t="s">
        <v>38</v>
      </c>
      <c r="AA274" s="6" t="s">
        <v>38</v>
      </c>
      <c r="AB274" s="6" t="s">
        <v>38</v>
      </c>
      <c r="AC274" s="6" t="s">
        <v>38</v>
      </c>
      <c r="AD274" s="6" t="s">
        <v>38</v>
      </c>
      <c r="AE274" s="6" t="s">
        <v>38</v>
      </c>
    </row>
    <row r="275">
      <c r="A275" s="28" t="s">
        <v>1283</v>
      </c>
      <c r="B275" s="6" t="s">
        <v>1284</v>
      </c>
      <c r="C275" s="6" t="s">
        <v>1256</v>
      </c>
      <c r="D275" s="7" t="s">
        <v>1257</v>
      </c>
      <c r="E275" s="28" t="s">
        <v>1258</v>
      </c>
      <c r="F275" s="5" t="s">
        <v>534</v>
      </c>
      <c r="G275" s="6" t="s">
        <v>971</v>
      </c>
      <c r="H275" s="6" t="s">
        <v>38</v>
      </c>
      <c r="I275" s="6" t="s">
        <v>38</v>
      </c>
      <c r="J275" s="8" t="s">
        <v>1259</v>
      </c>
      <c r="K275" s="5" t="s">
        <v>1260</v>
      </c>
      <c r="L275" s="7" t="s">
        <v>1261</v>
      </c>
      <c r="M275" s="9">
        <v>34110</v>
      </c>
      <c r="N275" s="5" t="s">
        <v>445</v>
      </c>
      <c r="O275" s="32">
        <v>43143.3319512731</v>
      </c>
      <c r="P275" s="33">
        <v>43147.0766509259</v>
      </c>
      <c r="Q275" s="28" t="s">
        <v>38</v>
      </c>
      <c r="R275" s="29" t="s">
        <v>1285</v>
      </c>
      <c r="S275" s="28" t="s">
        <v>66</v>
      </c>
      <c r="T275" s="28" t="s">
        <v>1286</v>
      </c>
      <c r="U275" s="5" t="s">
        <v>1287</v>
      </c>
      <c r="V275" s="28" t="s">
        <v>136</v>
      </c>
      <c r="W275" s="7" t="s">
        <v>38</v>
      </c>
      <c r="X275" s="7" t="s">
        <v>38</v>
      </c>
      <c r="Y275" s="5" t="s">
        <v>1083</v>
      </c>
      <c r="Z275" s="5" t="s">
        <v>38</v>
      </c>
      <c r="AA275" s="6" t="s">
        <v>38</v>
      </c>
      <c r="AB275" s="6" t="s">
        <v>38</v>
      </c>
      <c r="AC275" s="6" t="s">
        <v>38</v>
      </c>
      <c r="AD275" s="6" t="s">
        <v>38</v>
      </c>
      <c r="AE275" s="6" t="s">
        <v>38</v>
      </c>
    </row>
    <row r="276">
      <c r="A276" s="28" t="s">
        <v>1288</v>
      </c>
      <c r="B276" s="6" t="s">
        <v>1289</v>
      </c>
      <c r="C276" s="6" t="s">
        <v>1256</v>
      </c>
      <c r="D276" s="7" t="s">
        <v>1257</v>
      </c>
      <c r="E276" s="28" t="s">
        <v>1258</v>
      </c>
      <c r="F276" s="5" t="s">
        <v>534</v>
      </c>
      <c r="G276" s="6" t="s">
        <v>971</v>
      </c>
      <c r="H276" s="6" t="s">
        <v>38</v>
      </c>
      <c r="I276" s="6" t="s">
        <v>38</v>
      </c>
      <c r="J276" s="8" t="s">
        <v>1259</v>
      </c>
      <c r="K276" s="5" t="s">
        <v>1260</v>
      </c>
      <c r="L276" s="7" t="s">
        <v>1261</v>
      </c>
      <c r="M276" s="9">
        <v>34120</v>
      </c>
      <c r="N276" s="5" t="s">
        <v>445</v>
      </c>
      <c r="O276" s="32">
        <v>43143.3551175579</v>
      </c>
      <c r="P276" s="33">
        <v>43147.0766511227</v>
      </c>
      <c r="Q276" s="28" t="s">
        <v>38</v>
      </c>
      <c r="R276" s="29" t="s">
        <v>1290</v>
      </c>
      <c r="S276" s="28" t="s">
        <v>66</v>
      </c>
      <c r="T276" s="28" t="s">
        <v>1291</v>
      </c>
      <c r="U276" s="5" t="s">
        <v>1292</v>
      </c>
      <c r="V276" s="28" t="s">
        <v>136</v>
      </c>
      <c r="W276" s="7" t="s">
        <v>38</v>
      </c>
      <c r="X276" s="7" t="s">
        <v>38</v>
      </c>
      <c r="Y276" s="5" t="s">
        <v>1083</v>
      </c>
      <c r="Z276" s="5" t="s">
        <v>38</v>
      </c>
      <c r="AA276" s="6" t="s">
        <v>38</v>
      </c>
      <c r="AB276" s="6" t="s">
        <v>38</v>
      </c>
      <c r="AC276" s="6" t="s">
        <v>38</v>
      </c>
      <c r="AD276" s="6" t="s">
        <v>38</v>
      </c>
      <c r="AE276" s="6" t="s">
        <v>38</v>
      </c>
    </row>
    <row r="277">
      <c r="A277" s="28" t="s">
        <v>1293</v>
      </c>
      <c r="B277" s="6" t="s">
        <v>1294</v>
      </c>
      <c r="C277" s="6" t="s">
        <v>1295</v>
      </c>
      <c r="D277" s="7" t="s">
        <v>1296</v>
      </c>
      <c r="E277" s="28" t="s">
        <v>1297</v>
      </c>
      <c r="F277" s="5" t="s">
        <v>440</v>
      </c>
      <c r="G277" s="6" t="s">
        <v>520</v>
      </c>
      <c r="H277" s="6" t="s">
        <v>38</v>
      </c>
      <c r="I277" s="6" t="s">
        <v>38</v>
      </c>
      <c r="J277" s="8" t="s">
        <v>1298</v>
      </c>
      <c r="K277" s="5" t="s">
        <v>1299</v>
      </c>
      <c r="L277" s="7" t="s">
        <v>1300</v>
      </c>
      <c r="M277" s="9">
        <v>19750</v>
      </c>
      <c r="N277" s="5" t="s">
        <v>445</v>
      </c>
      <c r="O277" s="32">
        <v>43143.3759404745</v>
      </c>
      <c r="P277" s="33">
        <v>43146.1330712963</v>
      </c>
      <c r="Q277" s="28" t="s">
        <v>1301</v>
      </c>
      <c r="R277" s="29" t="s">
        <v>1302</v>
      </c>
      <c r="S277" s="28" t="s">
        <v>66</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1303</v>
      </c>
      <c r="B278" s="6" t="s">
        <v>1304</v>
      </c>
      <c r="C278" s="6" t="s">
        <v>1295</v>
      </c>
      <c r="D278" s="7" t="s">
        <v>1296</v>
      </c>
      <c r="E278" s="28" t="s">
        <v>1297</v>
      </c>
      <c r="F278" s="5" t="s">
        <v>440</v>
      </c>
      <c r="G278" s="6" t="s">
        <v>520</v>
      </c>
      <c r="H278" s="6" t="s">
        <v>38</v>
      </c>
      <c r="I278" s="6" t="s">
        <v>38</v>
      </c>
      <c r="J278" s="8" t="s">
        <v>727</v>
      </c>
      <c r="K278" s="5" t="s">
        <v>728</v>
      </c>
      <c r="L278" s="7" t="s">
        <v>729</v>
      </c>
      <c r="M278" s="9">
        <v>26130</v>
      </c>
      <c r="N278" s="5" t="s">
        <v>445</v>
      </c>
      <c r="O278" s="32">
        <v>43143.3759442477</v>
      </c>
      <c r="P278" s="33">
        <v>43146.1330712963</v>
      </c>
      <c r="Q278" s="28" t="s">
        <v>38</v>
      </c>
      <c r="R278" s="29" t="s">
        <v>38</v>
      </c>
      <c r="S278" s="28" t="s">
        <v>66</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1305</v>
      </c>
      <c r="B279" s="6" t="s">
        <v>1306</v>
      </c>
      <c r="C279" s="6" t="s">
        <v>1295</v>
      </c>
      <c r="D279" s="7" t="s">
        <v>1296</v>
      </c>
      <c r="E279" s="28" t="s">
        <v>1297</v>
      </c>
      <c r="F279" s="5" t="s">
        <v>440</v>
      </c>
      <c r="G279" s="6" t="s">
        <v>520</v>
      </c>
      <c r="H279" s="6" t="s">
        <v>38</v>
      </c>
      <c r="I279" s="6" t="s">
        <v>38</v>
      </c>
      <c r="J279" s="8" t="s">
        <v>673</v>
      </c>
      <c r="K279" s="5" t="s">
        <v>674</v>
      </c>
      <c r="L279" s="7" t="s">
        <v>675</v>
      </c>
      <c r="M279" s="9">
        <v>20280</v>
      </c>
      <c r="N279" s="5" t="s">
        <v>445</v>
      </c>
      <c r="O279" s="32">
        <v>43143.3759445949</v>
      </c>
      <c r="P279" s="33">
        <v>43146.1330712963</v>
      </c>
      <c r="Q279" s="28" t="s">
        <v>38</v>
      </c>
      <c r="R279" s="29" t="s">
        <v>38</v>
      </c>
      <c r="S279" s="28" t="s">
        <v>66</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1307</v>
      </c>
      <c r="B280" s="6" t="s">
        <v>1308</v>
      </c>
      <c r="C280" s="6" t="s">
        <v>1295</v>
      </c>
      <c r="D280" s="7" t="s">
        <v>1296</v>
      </c>
      <c r="E280" s="28" t="s">
        <v>1297</v>
      </c>
      <c r="F280" s="5" t="s">
        <v>440</v>
      </c>
      <c r="G280" s="6" t="s">
        <v>520</v>
      </c>
      <c r="H280" s="6" t="s">
        <v>38</v>
      </c>
      <c r="I280" s="6" t="s">
        <v>38</v>
      </c>
      <c r="J280" s="8" t="s">
        <v>562</v>
      </c>
      <c r="K280" s="5" t="s">
        <v>563</v>
      </c>
      <c r="L280" s="7" t="s">
        <v>564</v>
      </c>
      <c r="M280" s="9">
        <v>20920</v>
      </c>
      <c r="N280" s="5" t="s">
        <v>445</v>
      </c>
      <c r="O280" s="32">
        <v>43143.3759451389</v>
      </c>
      <c r="P280" s="33">
        <v>43146.1330714931</v>
      </c>
      <c r="Q280" s="28" t="s">
        <v>1309</v>
      </c>
      <c r="R280" s="29" t="s">
        <v>38</v>
      </c>
      <c r="S280" s="28" t="s">
        <v>66</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1310</v>
      </c>
      <c r="B281" s="6" t="s">
        <v>1311</v>
      </c>
      <c r="C281" s="6" t="s">
        <v>1295</v>
      </c>
      <c r="D281" s="7" t="s">
        <v>1296</v>
      </c>
      <c r="E281" s="28" t="s">
        <v>1297</v>
      </c>
      <c r="F281" s="5" t="s">
        <v>440</v>
      </c>
      <c r="G281" s="6" t="s">
        <v>520</v>
      </c>
      <c r="H281" s="6" t="s">
        <v>38</v>
      </c>
      <c r="I281" s="6" t="s">
        <v>38</v>
      </c>
      <c r="J281" s="8" t="s">
        <v>664</v>
      </c>
      <c r="K281" s="5" t="s">
        <v>665</v>
      </c>
      <c r="L281" s="7" t="s">
        <v>666</v>
      </c>
      <c r="M281" s="9">
        <v>24940</v>
      </c>
      <c r="N281" s="5" t="s">
        <v>445</v>
      </c>
      <c r="O281" s="32">
        <v>43143.3759460301</v>
      </c>
      <c r="P281" s="33">
        <v>43146.1330714931</v>
      </c>
      <c r="Q281" s="28" t="s">
        <v>38</v>
      </c>
      <c r="R281" s="29" t="s">
        <v>1312</v>
      </c>
      <c r="S281" s="28" t="s">
        <v>66</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1313</v>
      </c>
      <c r="B282" s="6" t="s">
        <v>1314</v>
      </c>
      <c r="C282" s="6" t="s">
        <v>1295</v>
      </c>
      <c r="D282" s="7" t="s">
        <v>1296</v>
      </c>
      <c r="E282" s="28" t="s">
        <v>1297</v>
      </c>
      <c r="F282" s="5" t="s">
        <v>440</v>
      </c>
      <c r="G282" s="6" t="s">
        <v>520</v>
      </c>
      <c r="H282" s="6" t="s">
        <v>38</v>
      </c>
      <c r="I282" s="6" t="s">
        <v>38</v>
      </c>
      <c r="J282" s="8" t="s">
        <v>1315</v>
      </c>
      <c r="K282" s="5" t="s">
        <v>1316</v>
      </c>
      <c r="L282" s="7" t="s">
        <v>531</v>
      </c>
      <c r="M282" s="9">
        <v>19800</v>
      </c>
      <c r="N282" s="5" t="s">
        <v>445</v>
      </c>
      <c r="O282" s="32">
        <v>43143.3759467593</v>
      </c>
      <c r="P282" s="33">
        <v>43146.1330714931</v>
      </c>
      <c r="Q282" s="28" t="s">
        <v>1317</v>
      </c>
      <c r="R282" s="29" t="s">
        <v>38</v>
      </c>
      <c r="S282" s="28" t="s">
        <v>66</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1318</v>
      </c>
      <c r="B283" s="6" t="s">
        <v>1319</v>
      </c>
      <c r="C283" s="6" t="s">
        <v>1295</v>
      </c>
      <c r="D283" s="7" t="s">
        <v>1296</v>
      </c>
      <c r="E283" s="28" t="s">
        <v>1297</v>
      </c>
      <c r="F283" s="5" t="s">
        <v>440</v>
      </c>
      <c r="G283" s="6" t="s">
        <v>520</v>
      </c>
      <c r="H283" s="6" t="s">
        <v>38</v>
      </c>
      <c r="I283" s="6" t="s">
        <v>38</v>
      </c>
      <c r="J283" s="8" t="s">
        <v>820</v>
      </c>
      <c r="K283" s="5" t="s">
        <v>821</v>
      </c>
      <c r="L283" s="7" t="s">
        <v>822</v>
      </c>
      <c r="M283" s="9">
        <v>22800</v>
      </c>
      <c r="N283" s="5" t="s">
        <v>476</v>
      </c>
      <c r="O283" s="32">
        <v>43143.3759478357</v>
      </c>
      <c r="P283" s="33">
        <v>43146.1330716782</v>
      </c>
      <c r="Q283" s="28" t="s">
        <v>38</v>
      </c>
      <c r="R283" s="29" t="s">
        <v>38</v>
      </c>
      <c r="S283" s="28" t="s">
        <v>66</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30" t="s">
        <v>1320</v>
      </c>
      <c r="B284" s="6" t="s">
        <v>1321</v>
      </c>
      <c r="C284" s="6" t="s">
        <v>1295</v>
      </c>
      <c r="D284" s="7" t="s">
        <v>1296</v>
      </c>
      <c r="E284" s="28" t="s">
        <v>1297</v>
      </c>
      <c r="F284" s="5" t="s">
        <v>440</v>
      </c>
      <c r="G284" s="6" t="s">
        <v>520</v>
      </c>
      <c r="H284" s="6" t="s">
        <v>38</v>
      </c>
      <c r="I284" s="6" t="s">
        <v>38</v>
      </c>
      <c r="J284" s="8" t="s">
        <v>1322</v>
      </c>
      <c r="K284" s="5" t="s">
        <v>1323</v>
      </c>
      <c r="L284" s="7" t="s">
        <v>1324</v>
      </c>
      <c r="M284" s="9">
        <v>35580</v>
      </c>
      <c r="N284" s="5" t="s">
        <v>452</v>
      </c>
      <c r="O284" s="32">
        <v>43143.3759487616</v>
      </c>
      <c r="Q284" s="28" t="s">
        <v>1325</v>
      </c>
      <c r="R284" s="29" t="s">
        <v>38</v>
      </c>
      <c r="S284" s="28" t="s">
        <v>66</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1326</v>
      </c>
      <c r="B285" s="6" t="s">
        <v>1327</v>
      </c>
      <c r="C285" s="6" t="s">
        <v>1328</v>
      </c>
      <c r="D285" s="7" t="s">
        <v>1329</v>
      </c>
      <c r="E285" s="28" t="s">
        <v>1330</v>
      </c>
      <c r="F285" s="5" t="s">
        <v>440</v>
      </c>
      <c r="G285" s="6" t="s">
        <v>38</v>
      </c>
      <c r="H285" s="6" t="s">
        <v>38</v>
      </c>
      <c r="I285" s="6" t="s">
        <v>38</v>
      </c>
      <c r="J285" s="8" t="s">
        <v>839</v>
      </c>
      <c r="K285" s="5" t="s">
        <v>840</v>
      </c>
      <c r="L285" s="7" t="s">
        <v>841</v>
      </c>
      <c r="M285" s="9">
        <v>24960</v>
      </c>
      <c r="N285" s="5" t="s">
        <v>445</v>
      </c>
      <c r="O285" s="32">
        <v>43143.3854730671</v>
      </c>
      <c r="P285" s="33">
        <v>43143.4304439005</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1331</v>
      </c>
      <c r="B286" s="6" t="s">
        <v>1332</v>
      </c>
      <c r="C286" s="6" t="s">
        <v>1328</v>
      </c>
      <c r="D286" s="7" t="s">
        <v>1329</v>
      </c>
      <c r="E286" s="28" t="s">
        <v>1330</v>
      </c>
      <c r="F286" s="5" t="s">
        <v>440</v>
      </c>
      <c r="G286" s="6" t="s">
        <v>38</v>
      </c>
      <c r="H286" s="6" t="s">
        <v>38</v>
      </c>
      <c r="I286" s="6" t="s">
        <v>38</v>
      </c>
      <c r="J286" s="8" t="s">
        <v>820</v>
      </c>
      <c r="K286" s="5" t="s">
        <v>821</v>
      </c>
      <c r="L286" s="7" t="s">
        <v>822</v>
      </c>
      <c r="M286" s="9">
        <v>25510</v>
      </c>
      <c r="N286" s="5" t="s">
        <v>476</v>
      </c>
      <c r="O286" s="32">
        <v>43143.3854734144</v>
      </c>
      <c r="P286" s="33">
        <v>43143.4304440625</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1333</v>
      </c>
      <c r="B287" s="6" t="s">
        <v>1334</v>
      </c>
      <c r="C287" s="6" t="s">
        <v>1328</v>
      </c>
      <c r="D287" s="7" t="s">
        <v>1329</v>
      </c>
      <c r="E287" s="28" t="s">
        <v>1330</v>
      </c>
      <c r="F287" s="5" t="s">
        <v>440</v>
      </c>
      <c r="G287" s="6" t="s">
        <v>38</v>
      </c>
      <c r="H287" s="6" t="s">
        <v>38</v>
      </c>
      <c r="I287" s="6" t="s">
        <v>38</v>
      </c>
      <c r="J287" s="8" t="s">
        <v>562</v>
      </c>
      <c r="K287" s="5" t="s">
        <v>563</v>
      </c>
      <c r="L287" s="7" t="s">
        <v>564</v>
      </c>
      <c r="M287" s="9">
        <v>20930</v>
      </c>
      <c r="N287" s="5" t="s">
        <v>445</v>
      </c>
      <c r="O287" s="32">
        <v>43143.3854736111</v>
      </c>
      <c r="P287" s="33">
        <v>43143.4304440625</v>
      </c>
      <c r="Q287" s="28" t="s">
        <v>1335</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1336</v>
      </c>
      <c r="B288" s="6" t="s">
        <v>1337</v>
      </c>
      <c r="C288" s="6" t="s">
        <v>1328</v>
      </c>
      <c r="D288" s="7" t="s">
        <v>1329</v>
      </c>
      <c r="E288" s="28" t="s">
        <v>1330</v>
      </c>
      <c r="F288" s="5" t="s">
        <v>440</v>
      </c>
      <c r="G288" s="6" t="s">
        <v>38</v>
      </c>
      <c r="H288" s="6" t="s">
        <v>38</v>
      </c>
      <c r="I288" s="6" t="s">
        <v>38</v>
      </c>
      <c r="J288" s="8" t="s">
        <v>1338</v>
      </c>
      <c r="K288" s="5" t="s">
        <v>1339</v>
      </c>
      <c r="L288" s="7" t="s">
        <v>1340</v>
      </c>
      <c r="M288" s="9">
        <v>19860</v>
      </c>
      <c r="N288" s="5" t="s">
        <v>445</v>
      </c>
      <c r="O288" s="32">
        <v>43143.3854738079</v>
      </c>
      <c r="P288" s="33">
        <v>43143.4304440625</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1341</v>
      </c>
      <c r="B289" s="6" t="s">
        <v>1342</v>
      </c>
      <c r="C289" s="6" t="s">
        <v>1343</v>
      </c>
      <c r="D289" s="7" t="s">
        <v>1344</v>
      </c>
      <c r="E289" s="28" t="s">
        <v>1345</v>
      </c>
      <c r="F289" s="5" t="s">
        <v>440</v>
      </c>
      <c r="G289" s="6" t="s">
        <v>38</v>
      </c>
      <c r="H289" s="6" t="s">
        <v>38</v>
      </c>
      <c r="I289" s="6" t="s">
        <v>38</v>
      </c>
      <c r="J289" s="8" t="s">
        <v>717</v>
      </c>
      <c r="K289" s="5" t="s">
        <v>718</v>
      </c>
      <c r="L289" s="7" t="s">
        <v>531</v>
      </c>
      <c r="M289" s="9">
        <v>36870</v>
      </c>
      <c r="N289" s="5" t="s">
        <v>445</v>
      </c>
      <c r="O289" s="32">
        <v>43143.4471324884</v>
      </c>
      <c r="P289" s="33">
        <v>43145.3376194097</v>
      </c>
      <c r="Q289" s="28" t="s">
        <v>1346</v>
      </c>
      <c r="R289" s="29" t="s">
        <v>1347</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1348</v>
      </c>
      <c r="B290" s="6" t="s">
        <v>1349</v>
      </c>
      <c r="C290" s="6" t="s">
        <v>1343</v>
      </c>
      <c r="D290" s="7" t="s">
        <v>1344</v>
      </c>
      <c r="E290" s="28" t="s">
        <v>1345</v>
      </c>
      <c r="F290" s="5" t="s">
        <v>440</v>
      </c>
      <c r="G290" s="6" t="s">
        <v>38</v>
      </c>
      <c r="H290" s="6" t="s">
        <v>38</v>
      </c>
      <c r="I290" s="6" t="s">
        <v>38</v>
      </c>
      <c r="J290" s="8" t="s">
        <v>820</v>
      </c>
      <c r="K290" s="5" t="s">
        <v>821</v>
      </c>
      <c r="L290" s="7" t="s">
        <v>822</v>
      </c>
      <c r="M290" s="9">
        <v>28360</v>
      </c>
      <c r="N290" s="5" t="s">
        <v>476</v>
      </c>
      <c r="O290" s="32">
        <v>43143.4471328704</v>
      </c>
      <c r="P290" s="33">
        <v>43145.3376194097</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1350</v>
      </c>
      <c r="B291" s="6" t="s">
        <v>1351</v>
      </c>
      <c r="C291" s="6" t="s">
        <v>1343</v>
      </c>
      <c r="D291" s="7" t="s">
        <v>1344</v>
      </c>
      <c r="E291" s="28" t="s">
        <v>1345</v>
      </c>
      <c r="F291" s="5" t="s">
        <v>440</v>
      </c>
      <c r="G291" s="6" t="s">
        <v>38</v>
      </c>
      <c r="H291" s="6" t="s">
        <v>38</v>
      </c>
      <c r="I291" s="6" t="s">
        <v>38</v>
      </c>
      <c r="J291" s="8" t="s">
        <v>456</v>
      </c>
      <c r="K291" s="5" t="s">
        <v>457</v>
      </c>
      <c r="L291" s="7" t="s">
        <v>458</v>
      </c>
      <c r="M291" s="9">
        <v>35930</v>
      </c>
      <c r="N291" s="5" t="s">
        <v>445</v>
      </c>
      <c r="O291" s="32">
        <v>43143.4471330671</v>
      </c>
      <c r="P291" s="33">
        <v>43145.3376194097</v>
      </c>
      <c r="Q291" s="28" t="s">
        <v>1352</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1353</v>
      </c>
      <c r="B292" s="6" t="s">
        <v>1354</v>
      </c>
      <c r="C292" s="6" t="s">
        <v>1343</v>
      </c>
      <c r="D292" s="7" t="s">
        <v>1344</v>
      </c>
      <c r="E292" s="28" t="s">
        <v>1345</v>
      </c>
      <c r="F292" s="5" t="s">
        <v>440</v>
      </c>
      <c r="G292" s="6" t="s">
        <v>38</v>
      </c>
      <c r="H292" s="6" t="s">
        <v>38</v>
      </c>
      <c r="I292" s="6" t="s">
        <v>38</v>
      </c>
      <c r="J292" s="8" t="s">
        <v>481</v>
      </c>
      <c r="K292" s="5" t="s">
        <v>482</v>
      </c>
      <c r="L292" s="7" t="s">
        <v>483</v>
      </c>
      <c r="M292" s="9">
        <v>19900</v>
      </c>
      <c r="N292" s="5" t="s">
        <v>476</v>
      </c>
      <c r="O292" s="32">
        <v>43143.4471332176</v>
      </c>
      <c r="P292" s="33">
        <v>43145.3376195949</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1355</v>
      </c>
      <c r="B293" s="6" t="s">
        <v>1356</v>
      </c>
      <c r="C293" s="6" t="s">
        <v>1343</v>
      </c>
      <c r="D293" s="7" t="s">
        <v>1344</v>
      </c>
      <c r="E293" s="28" t="s">
        <v>1345</v>
      </c>
      <c r="F293" s="5" t="s">
        <v>440</v>
      </c>
      <c r="G293" s="6" t="s">
        <v>38</v>
      </c>
      <c r="H293" s="6" t="s">
        <v>38</v>
      </c>
      <c r="I293" s="6" t="s">
        <v>38</v>
      </c>
      <c r="J293" s="8" t="s">
        <v>712</v>
      </c>
      <c r="K293" s="5" t="s">
        <v>713</v>
      </c>
      <c r="L293" s="7" t="s">
        <v>714</v>
      </c>
      <c r="M293" s="9">
        <v>31110</v>
      </c>
      <c r="N293" s="5" t="s">
        <v>65</v>
      </c>
      <c r="O293" s="32">
        <v>43143.4471334144</v>
      </c>
      <c r="P293" s="33">
        <v>43145.3376195949</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1357</v>
      </c>
      <c r="B294" s="6" t="s">
        <v>1358</v>
      </c>
      <c r="C294" s="6" t="s">
        <v>1343</v>
      </c>
      <c r="D294" s="7" t="s">
        <v>1344</v>
      </c>
      <c r="E294" s="28" t="s">
        <v>1345</v>
      </c>
      <c r="F294" s="5" t="s">
        <v>440</v>
      </c>
      <c r="G294" s="6" t="s">
        <v>38</v>
      </c>
      <c r="H294" s="6" t="s">
        <v>38</v>
      </c>
      <c r="I294" s="6" t="s">
        <v>38</v>
      </c>
      <c r="J294" s="8" t="s">
        <v>466</v>
      </c>
      <c r="K294" s="5" t="s">
        <v>467</v>
      </c>
      <c r="L294" s="7" t="s">
        <v>468</v>
      </c>
      <c r="M294" s="9">
        <v>32030</v>
      </c>
      <c r="N294" s="5" t="s">
        <v>476</v>
      </c>
      <c r="O294" s="32">
        <v>43143.4471335648</v>
      </c>
      <c r="P294" s="33">
        <v>43145.3376195949</v>
      </c>
      <c r="Q294" s="28" t="s">
        <v>38</v>
      </c>
      <c r="R294" s="29" t="s">
        <v>1359</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1360</v>
      </c>
      <c r="B295" s="6" t="s">
        <v>1361</v>
      </c>
      <c r="C295" s="6" t="s">
        <v>1343</v>
      </c>
      <c r="D295" s="7" t="s">
        <v>1344</v>
      </c>
      <c r="E295" s="28" t="s">
        <v>1345</v>
      </c>
      <c r="F295" s="5" t="s">
        <v>440</v>
      </c>
      <c r="G295" s="6" t="s">
        <v>38</v>
      </c>
      <c r="H295" s="6" t="s">
        <v>38</v>
      </c>
      <c r="I295" s="6" t="s">
        <v>38</v>
      </c>
      <c r="J295" s="8" t="s">
        <v>466</v>
      </c>
      <c r="K295" s="5" t="s">
        <v>467</v>
      </c>
      <c r="L295" s="7" t="s">
        <v>468</v>
      </c>
      <c r="M295" s="9">
        <v>18920</v>
      </c>
      <c r="N295" s="5" t="s">
        <v>65</v>
      </c>
      <c r="O295" s="32">
        <v>43143.4471335648</v>
      </c>
      <c r="P295" s="33">
        <v>43145.3376197569</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1362</v>
      </c>
      <c r="B296" s="6" t="s">
        <v>1363</v>
      </c>
      <c r="C296" s="6" t="s">
        <v>1343</v>
      </c>
      <c r="D296" s="7" t="s">
        <v>1344</v>
      </c>
      <c r="E296" s="28" t="s">
        <v>1345</v>
      </c>
      <c r="F296" s="5" t="s">
        <v>440</v>
      </c>
      <c r="G296" s="6" t="s">
        <v>38</v>
      </c>
      <c r="H296" s="6" t="s">
        <v>38</v>
      </c>
      <c r="I296" s="6" t="s">
        <v>38</v>
      </c>
      <c r="J296" s="8" t="s">
        <v>1137</v>
      </c>
      <c r="K296" s="5" t="s">
        <v>1138</v>
      </c>
      <c r="L296" s="7" t="s">
        <v>1139</v>
      </c>
      <c r="M296" s="9">
        <v>24040</v>
      </c>
      <c r="N296" s="5" t="s">
        <v>476</v>
      </c>
      <c r="O296" s="32">
        <v>43143.4471337616</v>
      </c>
      <c r="P296" s="33">
        <v>43145.3376197569</v>
      </c>
      <c r="Q296" s="28" t="s">
        <v>1364</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1365</v>
      </c>
      <c r="B297" s="6" t="s">
        <v>1366</v>
      </c>
      <c r="C297" s="6" t="s">
        <v>1343</v>
      </c>
      <c r="D297" s="7" t="s">
        <v>1344</v>
      </c>
      <c r="E297" s="28" t="s">
        <v>1345</v>
      </c>
      <c r="F297" s="5" t="s">
        <v>440</v>
      </c>
      <c r="G297" s="6" t="s">
        <v>38</v>
      </c>
      <c r="H297" s="6" t="s">
        <v>38</v>
      </c>
      <c r="I297" s="6" t="s">
        <v>38</v>
      </c>
      <c r="J297" s="8" t="s">
        <v>1137</v>
      </c>
      <c r="K297" s="5" t="s">
        <v>1138</v>
      </c>
      <c r="L297" s="7" t="s">
        <v>1139</v>
      </c>
      <c r="M297" s="9">
        <v>24050</v>
      </c>
      <c r="N297" s="5" t="s">
        <v>476</v>
      </c>
      <c r="O297" s="32">
        <v>43143.4471339468</v>
      </c>
      <c r="P297" s="33">
        <v>43145.3376197569</v>
      </c>
      <c r="Q297" s="28" t="s">
        <v>1367</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1368</v>
      </c>
      <c r="B298" s="6" t="s">
        <v>1369</v>
      </c>
      <c r="C298" s="6" t="s">
        <v>1343</v>
      </c>
      <c r="D298" s="7" t="s">
        <v>1344</v>
      </c>
      <c r="E298" s="28" t="s">
        <v>1345</v>
      </c>
      <c r="F298" s="5" t="s">
        <v>440</v>
      </c>
      <c r="G298" s="6" t="s">
        <v>38</v>
      </c>
      <c r="H298" s="6" t="s">
        <v>38</v>
      </c>
      <c r="I298" s="6" t="s">
        <v>38</v>
      </c>
      <c r="J298" s="8" t="s">
        <v>456</v>
      </c>
      <c r="K298" s="5" t="s">
        <v>457</v>
      </c>
      <c r="L298" s="7" t="s">
        <v>458</v>
      </c>
      <c r="M298" s="9">
        <v>30470</v>
      </c>
      <c r="N298" s="5" t="s">
        <v>476</v>
      </c>
      <c r="O298" s="32">
        <v>43143.4471341088</v>
      </c>
      <c r="P298" s="33">
        <v>43145.3376199421</v>
      </c>
      <c r="Q298" s="28" t="s">
        <v>1370</v>
      </c>
      <c r="R298" s="29" t="s">
        <v>1371</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1372</v>
      </c>
      <c r="B299" s="6" t="s">
        <v>1373</v>
      </c>
      <c r="C299" s="6" t="s">
        <v>1343</v>
      </c>
      <c r="D299" s="7" t="s">
        <v>1344</v>
      </c>
      <c r="E299" s="28" t="s">
        <v>1345</v>
      </c>
      <c r="F299" s="5" t="s">
        <v>440</v>
      </c>
      <c r="G299" s="6" t="s">
        <v>38</v>
      </c>
      <c r="H299" s="6" t="s">
        <v>38</v>
      </c>
      <c r="I299" s="6" t="s">
        <v>38</v>
      </c>
      <c r="J299" s="8" t="s">
        <v>456</v>
      </c>
      <c r="K299" s="5" t="s">
        <v>457</v>
      </c>
      <c r="L299" s="7" t="s">
        <v>458</v>
      </c>
      <c r="M299" s="9">
        <v>31170</v>
      </c>
      <c r="N299" s="5" t="s">
        <v>476</v>
      </c>
      <c r="O299" s="32">
        <v>43143.4471344907</v>
      </c>
      <c r="P299" s="33">
        <v>43145.3376199421</v>
      </c>
      <c r="Q299" s="28" t="s">
        <v>38</v>
      </c>
      <c r="R299" s="29" t="s">
        <v>1374</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1375</v>
      </c>
      <c r="B300" s="6" t="s">
        <v>1376</v>
      </c>
      <c r="C300" s="6" t="s">
        <v>1343</v>
      </c>
      <c r="D300" s="7" t="s">
        <v>1344</v>
      </c>
      <c r="E300" s="28" t="s">
        <v>1345</v>
      </c>
      <c r="F300" s="5" t="s">
        <v>440</v>
      </c>
      <c r="G300" s="6" t="s">
        <v>38</v>
      </c>
      <c r="H300" s="6" t="s">
        <v>38</v>
      </c>
      <c r="I300" s="6" t="s">
        <v>38</v>
      </c>
      <c r="J300" s="8" t="s">
        <v>1377</v>
      </c>
      <c r="K300" s="5" t="s">
        <v>1378</v>
      </c>
      <c r="L300" s="7" t="s">
        <v>1379</v>
      </c>
      <c r="M300" s="9">
        <v>34061</v>
      </c>
      <c r="N300" s="5" t="s">
        <v>65</v>
      </c>
      <c r="O300" s="32">
        <v>43143.4471344907</v>
      </c>
      <c r="P300" s="33">
        <v>43145.3376199421</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1380</v>
      </c>
      <c r="B301" s="6" t="s">
        <v>1381</v>
      </c>
      <c r="C301" s="6" t="s">
        <v>1343</v>
      </c>
      <c r="D301" s="7" t="s">
        <v>1344</v>
      </c>
      <c r="E301" s="28" t="s">
        <v>1345</v>
      </c>
      <c r="F301" s="5" t="s">
        <v>440</v>
      </c>
      <c r="G301" s="6" t="s">
        <v>38</v>
      </c>
      <c r="H301" s="6" t="s">
        <v>38</v>
      </c>
      <c r="I301" s="6" t="s">
        <v>38</v>
      </c>
      <c r="J301" s="8" t="s">
        <v>700</v>
      </c>
      <c r="K301" s="5" t="s">
        <v>701</v>
      </c>
      <c r="L301" s="7" t="s">
        <v>702</v>
      </c>
      <c r="M301" s="9">
        <v>32090</v>
      </c>
      <c r="N301" s="5" t="s">
        <v>476</v>
      </c>
      <c r="O301" s="32">
        <v>43143.447134838</v>
      </c>
      <c r="P301" s="33">
        <v>43145.3376201389</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1382</v>
      </c>
      <c r="B302" s="6" t="s">
        <v>1383</v>
      </c>
      <c r="C302" s="6" t="s">
        <v>1343</v>
      </c>
      <c r="D302" s="7" t="s">
        <v>1344</v>
      </c>
      <c r="E302" s="28" t="s">
        <v>1345</v>
      </c>
      <c r="F302" s="5" t="s">
        <v>440</v>
      </c>
      <c r="G302" s="6" t="s">
        <v>38</v>
      </c>
      <c r="H302" s="6" t="s">
        <v>38</v>
      </c>
      <c r="I302" s="6" t="s">
        <v>38</v>
      </c>
      <c r="J302" s="8" t="s">
        <v>700</v>
      </c>
      <c r="K302" s="5" t="s">
        <v>701</v>
      </c>
      <c r="L302" s="7" t="s">
        <v>702</v>
      </c>
      <c r="M302" s="9">
        <v>35740</v>
      </c>
      <c r="N302" s="5" t="s">
        <v>65</v>
      </c>
      <c r="O302" s="32">
        <v>43143.4471350347</v>
      </c>
      <c r="P302" s="33">
        <v>43145.3376201389</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1384</v>
      </c>
      <c r="B303" s="6" t="s">
        <v>1385</v>
      </c>
      <c r="C303" s="6" t="s">
        <v>1343</v>
      </c>
      <c r="D303" s="7" t="s">
        <v>1344</v>
      </c>
      <c r="E303" s="28" t="s">
        <v>1345</v>
      </c>
      <c r="F303" s="5" t="s">
        <v>440</v>
      </c>
      <c r="G303" s="6" t="s">
        <v>38</v>
      </c>
      <c r="H303" s="6" t="s">
        <v>38</v>
      </c>
      <c r="I303" s="6" t="s">
        <v>38</v>
      </c>
      <c r="J303" s="8" t="s">
        <v>466</v>
      </c>
      <c r="K303" s="5" t="s">
        <v>467</v>
      </c>
      <c r="L303" s="7" t="s">
        <v>468</v>
      </c>
      <c r="M303" s="9">
        <v>24390</v>
      </c>
      <c r="N303" s="5" t="s">
        <v>476</v>
      </c>
      <c r="O303" s="32">
        <v>43143.4471352199</v>
      </c>
      <c r="P303" s="33">
        <v>43145.3376201389</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1386</v>
      </c>
      <c r="B304" s="6" t="s">
        <v>1387</v>
      </c>
      <c r="C304" s="6" t="s">
        <v>1343</v>
      </c>
      <c r="D304" s="7" t="s">
        <v>1344</v>
      </c>
      <c r="E304" s="28" t="s">
        <v>1345</v>
      </c>
      <c r="F304" s="5" t="s">
        <v>440</v>
      </c>
      <c r="G304" s="6" t="s">
        <v>38</v>
      </c>
      <c r="H304" s="6" t="s">
        <v>38</v>
      </c>
      <c r="I304" s="6" t="s">
        <v>38</v>
      </c>
      <c r="J304" s="8" t="s">
        <v>626</v>
      </c>
      <c r="K304" s="5" t="s">
        <v>627</v>
      </c>
      <c r="L304" s="7" t="s">
        <v>628</v>
      </c>
      <c r="M304" s="9">
        <v>36060</v>
      </c>
      <c r="N304" s="5" t="s">
        <v>445</v>
      </c>
      <c r="O304" s="32">
        <v>43143.4471353819</v>
      </c>
      <c r="P304" s="33">
        <v>43145.3376202893</v>
      </c>
      <c r="Q304" s="28" t="s">
        <v>38</v>
      </c>
      <c r="R304" s="29" t="s">
        <v>1388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1389</v>
      </c>
      <c r="B305" s="6" t="s">
        <v>1390</v>
      </c>
      <c r="C305" s="6" t="s">
        <v>1343</v>
      </c>
      <c r="D305" s="7" t="s">
        <v>1344</v>
      </c>
      <c r="E305" s="28" t="s">
        <v>1345</v>
      </c>
      <c r="F305" s="5" t="s">
        <v>440</v>
      </c>
      <c r="G305" s="6" t="s">
        <v>38</v>
      </c>
      <c r="H305" s="6" t="s">
        <v>38</v>
      </c>
      <c r="I305" s="6" t="s">
        <v>38</v>
      </c>
      <c r="J305" s="8" t="s">
        <v>626</v>
      </c>
      <c r="K305" s="5" t="s">
        <v>627</v>
      </c>
      <c r="L305" s="7" t="s">
        <v>628</v>
      </c>
      <c r="M305" s="9">
        <v>23010</v>
      </c>
      <c r="N305" s="5" t="s">
        <v>445</v>
      </c>
      <c r="O305" s="32">
        <v>43143.4471355671</v>
      </c>
      <c r="P305" s="33">
        <v>43145.3376202893</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1391</v>
      </c>
      <c r="B306" s="6" t="s">
        <v>1392</v>
      </c>
      <c r="C306" s="6" t="s">
        <v>1343</v>
      </c>
      <c r="D306" s="7" t="s">
        <v>1344</v>
      </c>
      <c r="E306" s="28" t="s">
        <v>1345</v>
      </c>
      <c r="F306" s="5" t="s">
        <v>440</v>
      </c>
      <c r="G306" s="6" t="s">
        <v>38</v>
      </c>
      <c r="H306" s="6" t="s">
        <v>38</v>
      </c>
      <c r="I306" s="6" t="s">
        <v>38</v>
      </c>
      <c r="J306" s="8" t="s">
        <v>626</v>
      </c>
      <c r="K306" s="5" t="s">
        <v>627</v>
      </c>
      <c r="L306" s="7" t="s">
        <v>628</v>
      </c>
      <c r="M306" s="9">
        <v>26690</v>
      </c>
      <c r="N306" s="5" t="s">
        <v>445</v>
      </c>
      <c r="O306" s="32">
        <v>43143.4471357639</v>
      </c>
      <c r="P306" s="33">
        <v>43145.3376202893</v>
      </c>
      <c r="Q306" s="28" t="s">
        <v>38</v>
      </c>
      <c r="R306" s="29" t="s">
        <v>1393</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1394</v>
      </c>
      <c r="B307" s="6" t="s">
        <v>1395</v>
      </c>
      <c r="C307" s="6" t="s">
        <v>1343</v>
      </c>
      <c r="D307" s="7" t="s">
        <v>1344</v>
      </c>
      <c r="E307" s="28" t="s">
        <v>1345</v>
      </c>
      <c r="F307" s="5" t="s">
        <v>440</v>
      </c>
      <c r="G307" s="6" t="s">
        <v>38</v>
      </c>
      <c r="H307" s="6" t="s">
        <v>38</v>
      </c>
      <c r="I307" s="6" t="s">
        <v>38</v>
      </c>
      <c r="J307" s="8" t="s">
        <v>839</v>
      </c>
      <c r="K307" s="5" t="s">
        <v>840</v>
      </c>
      <c r="L307" s="7" t="s">
        <v>841</v>
      </c>
      <c r="M307" s="9">
        <v>24990</v>
      </c>
      <c r="N307" s="5" t="s">
        <v>445</v>
      </c>
      <c r="O307" s="32">
        <v>43143.4471359144</v>
      </c>
      <c r="P307" s="33">
        <v>43145.3376202893</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1396</v>
      </c>
      <c r="B308" s="6" t="s">
        <v>1397</v>
      </c>
      <c r="C308" s="6" t="s">
        <v>1343</v>
      </c>
      <c r="D308" s="7" t="s">
        <v>1344</v>
      </c>
      <c r="E308" s="28" t="s">
        <v>1345</v>
      </c>
      <c r="F308" s="5" t="s">
        <v>440</v>
      </c>
      <c r="G308" s="6" t="s">
        <v>38</v>
      </c>
      <c r="H308" s="6" t="s">
        <v>38</v>
      </c>
      <c r="I308" s="6" t="s">
        <v>38</v>
      </c>
      <c r="J308" s="8" t="s">
        <v>635</v>
      </c>
      <c r="K308" s="5" t="s">
        <v>636</v>
      </c>
      <c r="L308" s="7" t="s">
        <v>637</v>
      </c>
      <c r="M308" s="9">
        <v>35720</v>
      </c>
      <c r="N308" s="5" t="s">
        <v>445</v>
      </c>
      <c r="O308" s="32">
        <v>43143.4471361111</v>
      </c>
      <c r="P308" s="33">
        <v>43145.3376204861</v>
      </c>
      <c r="Q308" s="28" t="s">
        <v>1398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1399</v>
      </c>
      <c r="B309" s="6" t="s">
        <v>1400</v>
      </c>
      <c r="C309" s="6" t="s">
        <v>1343</v>
      </c>
      <c r="D309" s="7" t="s">
        <v>1344</v>
      </c>
      <c r="E309" s="28" t="s">
        <v>1345</v>
      </c>
      <c r="F309" s="5" t="s">
        <v>440</v>
      </c>
      <c r="G309" s="6" t="s">
        <v>38</v>
      </c>
      <c r="H309" s="6" t="s">
        <v>38</v>
      </c>
      <c r="I309" s="6" t="s">
        <v>38</v>
      </c>
      <c r="J309" s="8" t="s">
        <v>626</v>
      </c>
      <c r="K309" s="5" t="s">
        <v>627</v>
      </c>
      <c r="L309" s="7" t="s">
        <v>628</v>
      </c>
      <c r="M309" s="9">
        <v>20020</v>
      </c>
      <c r="N309" s="5" t="s">
        <v>65</v>
      </c>
      <c r="O309" s="32">
        <v>43143.4471363079</v>
      </c>
      <c r="P309" s="33">
        <v>43145.3376212153</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1401</v>
      </c>
      <c r="B310" s="6" t="s">
        <v>1402</v>
      </c>
      <c r="C310" s="6" t="s">
        <v>1403</v>
      </c>
      <c r="D310" s="7" t="s">
        <v>1404</v>
      </c>
      <c r="E310" s="28" t="s">
        <v>1405</v>
      </c>
      <c r="F310" s="5" t="s">
        <v>440</v>
      </c>
      <c r="G310" s="6" t="s">
        <v>38</v>
      </c>
      <c r="H310" s="6" t="s">
        <v>38</v>
      </c>
      <c r="I310" s="6" t="s">
        <v>38</v>
      </c>
      <c r="J310" s="8" t="s">
        <v>573</v>
      </c>
      <c r="K310" s="5" t="s">
        <v>574</v>
      </c>
      <c r="L310" s="7" t="s">
        <v>575</v>
      </c>
      <c r="M310" s="9">
        <v>20080</v>
      </c>
      <c r="N310" s="5" t="s">
        <v>445</v>
      </c>
      <c r="O310" s="32">
        <v>43143.4562045139</v>
      </c>
      <c r="P310" s="33">
        <v>43143.4584085301</v>
      </c>
      <c r="Q310" s="28" t="s">
        <v>1406</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1407</v>
      </c>
      <c r="B311" s="6" t="s">
        <v>1408</v>
      </c>
      <c r="C311" s="6" t="s">
        <v>1403</v>
      </c>
      <c r="D311" s="7" t="s">
        <v>1404</v>
      </c>
      <c r="E311" s="28" t="s">
        <v>1405</v>
      </c>
      <c r="F311" s="5" t="s">
        <v>440</v>
      </c>
      <c r="G311" s="6" t="s">
        <v>38</v>
      </c>
      <c r="H311" s="6" t="s">
        <v>38</v>
      </c>
      <c r="I311" s="6" t="s">
        <v>38</v>
      </c>
      <c r="J311" s="8" t="s">
        <v>1409</v>
      </c>
      <c r="K311" s="5" t="s">
        <v>1410</v>
      </c>
      <c r="L311" s="7" t="s">
        <v>1411</v>
      </c>
      <c r="M311" s="9">
        <v>21540</v>
      </c>
      <c r="N311" s="5" t="s">
        <v>445</v>
      </c>
      <c r="O311" s="32">
        <v>43143.4571854514</v>
      </c>
      <c r="P311" s="33">
        <v>43143.4584086806</v>
      </c>
      <c r="Q311" s="28" t="s">
        <v>1412</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1413</v>
      </c>
      <c r="B312" s="6" t="s">
        <v>1414</v>
      </c>
      <c r="C312" s="6" t="s">
        <v>1415</v>
      </c>
      <c r="D312" s="7" t="s">
        <v>1416</v>
      </c>
      <c r="E312" s="28" t="s">
        <v>1417</v>
      </c>
      <c r="F312" s="5" t="s">
        <v>440</v>
      </c>
      <c r="G312" s="6" t="s">
        <v>520</v>
      </c>
      <c r="H312" s="6" t="s">
        <v>38</v>
      </c>
      <c r="I312" s="6" t="s">
        <v>38</v>
      </c>
      <c r="J312" s="8" t="s">
        <v>1208</v>
      </c>
      <c r="K312" s="5" t="s">
        <v>1209</v>
      </c>
      <c r="L312" s="7" t="s">
        <v>1210</v>
      </c>
      <c r="M312" s="9">
        <v>34610</v>
      </c>
      <c r="N312" s="5" t="s">
        <v>476</v>
      </c>
      <c r="O312" s="32">
        <v>43143.5796993866</v>
      </c>
      <c r="P312" s="33">
        <v>43146.6797387384</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1418</v>
      </c>
      <c r="B313" s="6" t="s">
        <v>1419</v>
      </c>
      <c r="C313" s="6" t="s">
        <v>1420</v>
      </c>
      <c r="D313" s="7" t="s">
        <v>1421</v>
      </c>
      <c r="E313" s="28" t="s">
        <v>1422</v>
      </c>
      <c r="F313" s="5" t="s">
        <v>440</v>
      </c>
      <c r="G313" s="6" t="s">
        <v>520</v>
      </c>
      <c r="H313" s="6" t="s">
        <v>38</v>
      </c>
      <c r="I313" s="6" t="s">
        <v>38</v>
      </c>
      <c r="J313" s="8" t="s">
        <v>1423</v>
      </c>
      <c r="K313" s="5" t="s">
        <v>1424</v>
      </c>
      <c r="L313" s="7" t="s">
        <v>1425</v>
      </c>
      <c r="M313" s="9">
        <v>20110</v>
      </c>
      <c r="N313" s="5" t="s">
        <v>445</v>
      </c>
      <c r="O313" s="32">
        <v>43143.6091093403</v>
      </c>
      <c r="P313" s="33">
        <v>43146.7145659722</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1426</v>
      </c>
      <c r="B314" s="6" t="s">
        <v>1427</v>
      </c>
      <c r="C314" s="6" t="s">
        <v>1428</v>
      </c>
      <c r="D314" s="7" t="s">
        <v>1429</v>
      </c>
      <c r="E314" s="28" t="s">
        <v>1430</v>
      </c>
      <c r="F314" s="5" t="s">
        <v>440</v>
      </c>
      <c r="G314" s="6" t="s">
        <v>37</v>
      </c>
      <c r="H314" s="6" t="s">
        <v>38</v>
      </c>
      <c r="I314" s="6" t="s">
        <v>38</v>
      </c>
      <c r="J314" s="8" t="s">
        <v>924</v>
      </c>
      <c r="K314" s="5" t="s">
        <v>925</v>
      </c>
      <c r="L314" s="7" t="s">
        <v>926</v>
      </c>
      <c r="M314" s="9">
        <v>31570</v>
      </c>
      <c r="N314" s="5" t="s">
        <v>476</v>
      </c>
      <c r="O314" s="32">
        <v>43143.792859919</v>
      </c>
      <c r="P314" s="33">
        <v>43146.9489442477</v>
      </c>
      <c r="Q314" s="28" t="s">
        <v>38</v>
      </c>
      <c r="R314" s="29" t="s">
        <v>38</v>
      </c>
      <c r="S314" s="28" t="s">
        <v>66</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1431</v>
      </c>
      <c r="B315" s="6" t="s">
        <v>1432</v>
      </c>
      <c r="C315" s="6" t="s">
        <v>1428</v>
      </c>
      <c r="D315" s="7" t="s">
        <v>1429</v>
      </c>
      <c r="E315" s="28" t="s">
        <v>1430</v>
      </c>
      <c r="F315" s="5" t="s">
        <v>440</v>
      </c>
      <c r="G315" s="6" t="s">
        <v>520</v>
      </c>
      <c r="H315" s="6" t="s">
        <v>38</v>
      </c>
      <c r="I315" s="6" t="s">
        <v>38</v>
      </c>
      <c r="J315" s="8" t="s">
        <v>641</v>
      </c>
      <c r="K315" s="5" t="s">
        <v>642</v>
      </c>
      <c r="L315" s="7" t="s">
        <v>643</v>
      </c>
      <c r="M315" s="9">
        <v>30240</v>
      </c>
      <c r="N315" s="5" t="s">
        <v>476</v>
      </c>
      <c r="O315" s="32">
        <v>43143.7928633102</v>
      </c>
      <c r="P315" s="33">
        <v>43146.9489442477</v>
      </c>
      <c r="Q315" s="28" t="s">
        <v>38</v>
      </c>
      <c r="R315" s="29" t="s">
        <v>38</v>
      </c>
      <c r="S315" s="28" t="s">
        <v>66</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1433</v>
      </c>
      <c r="B316" s="6" t="s">
        <v>1434</v>
      </c>
      <c r="C316" s="6" t="s">
        <v>1428</v>
      </c>
      <c r="D316" s="7" t="s">
        <v>1429</v>
      </c>
      <c r="E316" s="28" t="s">
        <v>1430</v>
      </c>
      <c r="F316" s="5" t="s">
        <v>440</v>
      </c>
      <c r="G316" s="6" t="s">
        <v>520</v>
      </c>
      <c r="H316" s="6" t="s">
        <v>38</v>
      </c>
      <c r="I316" s="6" t="s">
        <v>38</v>
      </c>
      <c r="J316" s="8" t="s">
        <v>915</v>
      </c>
      <c r="K316" s="5" t="s">
        <v>916</v>
      </c>
      <c r="L316" s="7" t="s">
        <v>917</v>
      </c>
      <c r="M316" s="9">
        <v>25020</v>
      </c>
      <c r="N316" s="5" t="s">
        <v>445</v>
      </c>
      <c r="O316" s="32">
        <v>43143.7928633102</v>
      </c>
      <c r="P316" s="33">
        <v>43146.9489444444</v>
      </c>
      <c r="Q316" s="28" t="s">
        <v>38</v>
      </c>
      <c r="R316" s="29" t="s">
        <v>38</v>
      </c>
      <c r="S316" s="28" t="s">
        <v>66</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1435</v>
      </c>
      <c r="B317" s="6" t="s">
        <v>1436</v>
      </c>
      <c r="C317" s="6" t="s">
        <v>1428</v>
      </c>
      <c r="D317" s="7" t="s">
        <v>1429</v>
      </c>
      <c r="E317" s="28" t="s">
        <v>1430</v>
      </c>
      <c r="F317" s="5" t="s">
        <v>440</v>
      </c>
      <c r="G317" s="6" t="s">
        <v>37</v>
      </c>
      <c r="H317" s="6" t="s">
        <v>38</v>
      </c>
      <c r="I317" s="6" t="s">
        <v>38</v>
      </c>
      <c r="J317" s="8" t="s">
        <v>1437</v>
      </c>
      <c r="K317" s="5" t="s">
        <v>1438</v>
      </c>
      <c r="L317" s="7" t="s">
        <v>1439</v>
      </c>
      <c r="M317" s="9">
        <v>24190</v>
      </c>
      <c r="N317" s="5" t="s">
        <v>445</v>
      </c>
      <c r="O317" s="32">
        <v>43143.7928635069</v>
      </c>
      <c r="P317" s="33">
        <v>43151.9038396181</v>
      </c>
      <c r="Q317" s="28" t="s">
        <v>38</v>
      </c>
      <c r="R317" s="29" t="s">
        <v>38</v>
      </c>
      <c r="S317" s="28" t="s">
        <v>66</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1440</v>
      </c>
      <c r="B318" s="6" t="s">
        <v>1441</v>
      </c>
      <c r="C318" s="6" t="s">
        <v>1428</v>
      </c>
      <c r="D318" s="7" t="s">
        <v>1429</v>
      </c>
      <c r="E318" s="28" t="s">
        <v>1430</v>
      </c>
      <c r="F318" s="5" t="s">
        <v>440</v>
      </c>
      <c r="G318" s="6" t="s">
        <v>37</v>
      </c>
      <c r="H318" s="6" t="s">
        <v>38</v>
      </c>
      <c r="I318" s="6" t="s">
        <v>38</v>
      </c>
      <c r="J318" s="8" t="s">
        <v>1437</v>
      </c>
      <c r="K318" s="5" t="s">
        <v>1438</v>
      </c>
      <c r="L318" s="7" t="s">
        <v>1439</v>
      </c>
      <c r="M318" s="9">
        <v>24200</v>
      </c>
      <c r="N318" s="5" t="s">
        <v>445</v>
      </c>
      <c r="O318" s="32">
        <v>43143.7928635069</v>
      </c>
      <c r="P318" s="33">
        <v>43151.9038397801</v>
      </c>
      <c r="Q318" s="28" t="s">
        <v>38</v>
      </c>
      <c r="R318" s="29" t="s">
        <v>38</v>
      </c>
      <c r="S318" s="28" t="s">
        <v>66</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1442</v>
      </c>
      <c r="B319" s="6" t="s">
        <v>1443</v>
      </c>
      <c r="C319" s="6" t="s">
        <v>1428</v>
      </c>
      <c r="D319" s="7" t="s">
        <v>1429</v>
      </c>
      <c r="E319" s="28" t="s">
        <v>1430</v>
      </c>
      <c r="F319" s="5" t="s">
        <v>440</v>
      </c>
      <c r="G319" s="6" t="s">
        <v>37</v>
      </c>
      <c r="H319" s="6" t="s">
        <v>38</v>
      </c>
      <c r="I319" s="6" t="s">
        <v>38</v>
      </c>
      <c r="J319" s="8" t="s">
        <v>1437</v>
      </c>
      <c r="K319" s="5" t="s">
        <v>1438</v>
      </c>
      <c r="L319" s="7" t="s">
        <v>1439</v>
      </c>
      <c r="M319" s="9">
        <v>24280</v>
      </c>
      <c r="N319" s="5" t="s">
        <v>65</v>
      </c>
      <c r="O319" s="32">
        <v>43143.7928636921</v>
      </c>
      <c r="P319" s="33">
        <v>43151.9038397801</v>
      </c>
      <c r="Q319" s="28" t="s">
        <v>38</v>
      </c>
      <c r="R319" s="29" t="s">
        <v>38</v>
      </c>
      <c r="S319" s="28" t="s">
        <v>66</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1444</v>
      </c>
      <c r="B320" s="6" t="s">
        <v>1445</v>
      </c>
      <c r="C320" s="6" t="s">
        <v>1428</v>
      </c>
      <c r="D320" s="7" t="s">
        <v>1429</v>
      </c>
      <c r="E320" s="28" t="s">
        <v>1430</v>
      </c>
      <c r="F320" s="5" t="s">
        <v>440</v>
      </c>
      <c r="G320" s="6" t="s">
        <v>37</v>
      </c>
      <c r="H320" s="6" t="s">
        <v>38</v>
      </c>
      <c r="I320" s="6" t="s">
        <v>38</v>
      </c>
      <c r="J320" s="8" t="s">
        <v>1446</v>
      </c>
      <c r="K320" s="5" t="s">
        <v>1447</v>
      </c>
      <c r="L320" s="7" t="s">
        <v>1448</v>
      </c>
      <c r="M320" s="9">
        <v>20180</v>
      </c>
      <c r="N320" s="5" t="s">
        <v>65</v>
      </c>
      <c r="O320" s="32">
        <v>43143.7928636921</v>
      </c>
      <c r="P320" s="33">
        <v>43146.9489444444</v>
      </c>
      <c r="Q320" s="28" t="s">
        <v>38</v>
      </c>
      <c r="R320" s="29" t="s">
        <v>38</v>
      </c>
      <c r="S320" s="28" t="s">
        <v>66</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1449</v>
      </c>
      <c r="B321" s="6" t="s">
        <v>1450</v>
      </c>
      <c r="C321" s="6" t="s">
        <v>1428</v>
      </c>
      <c r="D321" s="7" t="s">
        <v>1429</v>
      </c>
      <c r="E321" s="28" t="s">
        <v>1430</v>
      </c>
      <c r="F321" s="5" t="s">
        <v>440</v>
      </c>
      <c r="G321" s="6" t="s">
        <v>37</v>
      </c>
      <c r="H321" s="6" t="s">
        <v>38</v>
      </c>
      <c r="I321" s="6" t="s">
        <v>38</v>
      </c>
      <c r="J321" s="8" t="s">
        <v>1451</v>
      </c>
      <c r="K321" s="5" t="s">
        <v>1452</v>
      </c>
      <c r="L321" s="7" t="s">
        <v>1453</v>
      </c>
      <c r="M321" s="9">
        <v>24020</v>
      </c>
      <c r="N321" s="5" t="s">
        <v>445</v>
      </c>
      <c r="O321" s="32">
        <v>43143.7928638542</v>
      </c>
      <c r="P321" s="33">
        <v>43146.9489444444</v>
      </c>
      <c r="Q321" s="28" t="s">
        <v>38</v>
      </c>
      <c r="R321" s="29" t="s">
        <v>38</v>
      </c>
      <c r="S321" s="28" t="s">
        <v>66</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1454</v>
      </c>
      <c r="B322" s="6" t="s">
        <v>1455</v>
      </c>
      <c r="C322" s="6" t="s">
        <v>1428</v>
      </c>
      <c r="D322" s="7" t="s">
        <v>1429</v>
      </c>
      <c r="E322" s="28" t="s">
        <v>1430</v>
      </c>
      <c r="F322" s="5" t="s">
        <v>440</v>
      </c>
      <c r="G322" s="6" t="s">
        <v>971</v>
      </c>
      <c r="H322" s="6" t="s">
        <v>38</v>
      </c>
      <c r="I322" s="6" t="s">
        <v>38</v>
      </c>
      <c r="J322" s="8" t="s">
        <v>573</v>
      </c>
      <c r="K322" s="5" t="s">
        <v>574</v>
      </c>
      <c r="L322" s="7" t="s">
        <v>575</v>
      </c>
      <c r="M322" s="9">
        <v>20200</v>
      </c>
      <c r="N322" s="5" t="s">
        <v>445</v>
      </c>
      <c r="O322" s="32">
        <v>43143.7928638542</v>
      </c>
      <c r="P322" s="33">
        <v>43146.9489446412</v>
      </c>
      <c r="Q322" s="28" t="s">
        <v>38</v>
      </c>
      <c r="R322" s="29" t="s">
        <v>38</v>
      </c>
      <c r="S322" s="28" t="s">
        <v>66</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1456</v>
      </c>
      <c r="B323" s="6" t="s">
        <v>1457</v>
      </c>
      <c r="C323" s="6" t="s">
        <v>1428</v>
      </c>
      <c r="D323" s="7" t="s">
        <v>1429</v>
      </c>
      <c r="E323" s="28" t="s">
        <v>1430</v>
      </c>
      <c r="F323" s="5" t="s">
        <v>440</v>
      </c>
      <c r="G323" s="6" t="s">
        <v>971</v>
      </c>
      <c r="H323" s="6" t="s">
        <v>38</v>
      </c>
      <c r="I323" s="6" t="s">
        <v>38</v>
      </c>
      <c r="J323" s="8" t="s">
        <v>573</v>
      </c>
      <c r="K323" s="5" t="s">
        <v>574</v>
      </c>
      <c r="L323" s="7" t="s">
        <v>575</v>
      </c>
      <c r="M323" s="9">
        <v>20210</v>
      </c>
      <c r="N323" s="5" t="s">
        <v>445</v>
      </c>
      <c r="O323" s="32">
        <v>43143.7928640394</v>
      </c>
      <c r="P323" s="33">
        <v>43146.9489446412</v>
      </c>
      <c r="Q323" s="28" t="s">
        <v>38</v>
      </c>
      <c r="R323" s="29" t="s">
        <v>38</v>
      </c>
      <c r="S323" s="28" t="s">
        <v>66</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1458</v>
      </c>
      <c r="B324" s="6" t="s">
        <v>1459</v>
      </c>
      <c r="C324" s="6" t="s">
        <v>1428</v>
      </c>
      <c r="D324" s="7" t="s">
        <v>1429</v>
      </c>
      <c r="E324" s="28" t="s">
        <v>1430</v>
      </c>
      <c r="F324" s="5" t="s">
        <v>440</v>
      </c>
      <c r="G324" s="6" t="s">
        <v>520</v>
      </c>
      <c r="H324" s="6" t="s">
        <v>38</v>
      </c>
      <c r="I324" s="6" t="s">
        <v>38</v>
      </c>
      <c r="J324" s="8" t="s">
        <v>1315</v>
      </c>
      <c r="K324" s="5" t="s">
        <v>1316</v>
      </c>
      <c r="L324" s="7" t="s">
        <v>531</v>
      </c>
      <c r="M324" s="9">
        <v>20220</v>
      </c>
      <c r="N324" s="5" t="s">
        <v>445</v>
      </c>
      <c r="O324" s="32">
        <v>43143.7928642361</v>
      </c>
      <c r="P324" s="33">
        <v>43146.9489446412</v>
      </c>
      <c r="Q324" s="28" t="s">
        <v>38</v>
      </c>
      <c r="R324" s="29" t="s">
        <v>38</v>
      </c>
      <c r="S324" s="28" t="s">
        <v>66</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1460</v>
      </c>
      <c r="B325" s="6" t="s">
        <v>1461</v>
      </c>
      <c r="C325" s="6" t="s">
        <v>1428</v>
      </c>
      <c r="D325" s="7" t="s">
        <v>1429</v>
      </c>
      <c r="E325" s="28" t="s">
        <v>1430</v>
      </c>
      <c r="F325" s="5" t="s">
        <v>440</v>
      </c>
      <c r="G325" s="6" t="s">
        <v>971</v>
      </c>
      <c r="H325" s="6" t="s">
        <v>38</v>
      </c>
      <c r="I325" s="6" t="s">
        <v>38</v>
      </c>
      <c r="J325" s="8" t="s">
        <v>1462</v>
      </c>
      <c r="K325" s="5" t="s">
        <v>1463</v>
      </c>
      <c r="L325" s="7" t="s">
        <v>1464</v>
      </c>
      <c r="M325" s="9">
        <v>20230</v>
      </c>
      <c r="N325" s="5" t="s">
        <v>65</v>
      </c>
      <c r="O325" s="32">
        <v>43143.7928642361</v>
      </c>
      <c r="P325" s="33">
        <v>43146.9489446412</v>
      </c>
      <c r="Q325" s="28" t="s">
        <v>38</v>
      </c>
      <c r="R325" s="29" t="s">
        <v>38</v>
      </c>
      <c r="S325" s="28" t="s">
        <v>66</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1465</v>
      </c>
      <c r="B326" s="6" t="s">
        <v>1466</v>
      </c>
      <c r="C326" s="6" t="s">
        <v>1428</v>
      </c>
      <c r="D326" s="7" t="s">
        <v>1429</v>
      </c>
      <c r="E326" s="28" t="s">
        <v>1430</v>
      </c>
      <c r="F326" s="5" t="s">
        <v>440</v>
      </c>
      <c r="G326" s="6" t="s">
        <v>520</v>
      </c>
      <c r="H326" s="6" t="s">
        <v>38</v>
      </c>
      <c r="I326" s="6" t="s">
        <v>38</v>
      </c>
      <c r="J326" s="8" t="s">
        <v>1315</v>
      </c>
      <c r="K326" s="5" t="s">
        <v>1316</v>
      </c>
      <c r="L326" s="7" t="s">
        <v>531</v>
      </c>
      <c r="M326" s="9">
        <v>20240</v>
      </c>
      <c r="N326" s="5" t="s">
        <v>445</v>
      </c>
      <c r="O326" s="32">
        <v>43143.7928644329</v>
      </c>
      <c r="P326" s="33">
        <v>43146.9489447917</v>
      </c>
      <c r="Q326" s="28" t="s">
        <v>38</v>
      </c>
      <c r="R326" s="29" t="s">
        <v>38</v>
      </c>
      <c r="S326" s="28" t="s">
        <v>66</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1467</v>
      </c>
      <c r="B327" s="6" t="s">
        <v>1468</v>
      </c>
      <c r="C327" s="6" t="s">
        <v>1428</v>
      </c>
      <c r="D327" s="7" t="s">
        <v>1429</v>
      </c>
      <c r="E327" s="28" t="s">
        <v>1430</v>
      </c>
      <c r="F327" s="5" t="s">
        <v>440</v>
      </c>
      <c r="G327" s="6" t="s">
        <v>520</v>
      </c>
      <c r="H327" s="6" t="s">
        <v>38</v>
      </c>
      <c r="I327" s="6" t="s">
        <v>38</v>
      </c>
      <c r="J327" s="8" t="s">
        <v>1469</v>
      </c>
      <c r="K327" s="5" t="s">
        <v>1470</v>
      </c>
      <c r="L327" s="7" t="s">
        <v>1471</v>
      </c>
      <c r="M327" s="9">
        <v>20250</v>
      </c>
      <c r="N327" s="5" t="s">
        <v>445</v>
      </c>
      <c r="O327" s="32">
        <v>43143.7928644329</v>
      </c>
      <c r="P327" s="33">
        <v>43146.9489447917</v>
      </c>
      <c r="Q327" s="28" t="s">
        <v>38</v>
      </c>
      <c r="R327" s="29" t="s">
        <v>38</v>
      </c>
      <c r="S327" s="28" t="s">
        <v>66</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1472</v>
      </c>
      <c r="B328" s="6" t="s">
        <v>1473</v>
      </c>
      <c r="C328" s="6" t="s">
        <v>1428</v>
      </c>
      <c r="D328" s="7" t="s">
        <v>1429</v>
      </c>
      <c r="E328" s="28" t="s">
        <v>1430</v>
      </c>
      <c r="F328" s="5" t="s">
        <v>440</v>
      </c>
      <c r="G328" s="6" t="s">
        <v>971</v>
      </c>
      <c r="H328" s="6" t="s">
        <v>38</v>
      </c>
      <c r="I328" s="6" t="s">
        <v>38</v>
      </c>
      <c r="J328" s="8" t="s">
        <v>673</v>
      </c>
      <c r="K328" s="5" t="s">
        <v>674</v>
      </c>
      <c r="L328" s="7" t="s">
        <v>675</v>
      </c>
      <c r="M328" s="9">
        <v>20290</v>
      </c>
      <c r="N328" s="5" t="s">
        <v>445</v>
      </c>
      <c r="O328" s="32">
        <v>43143.7928645833</v>
      </c>
      <c r="P328" s="33">
        <v>43146.9489447917</v>
      </c>
      <c r="Q328" s="28" t="s">
        <v>38</v>
      </c>
      <c r="R328" s="29" t="s">
        <v>38</v>
      </c>
      <c r="S328" s="28" t="s">
        <v>66</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1474</v>
      </c>
      <c r="B329" s="6" t="s">
        <v>1475</v>
      </c>
      <c r="C329" s="6" t="s">
        <v>1428</v>
      </c>
      <c r="D329" s="7" t="s">
        <v>1429</v>
      </c>
      <c r="E329" s="28" t="s">
        <v>1430</v>
      </c>
      <c r="F329" s="5" t="s">
        <v>440</v>
      </c>
      <c r="G329" s="6" t="s">
        <v>971</v>
      </c>
      <c r="H329" s="6" t="s">
        <v>38</v>
      </c>
      <c r="I329" s="6" t="s">
        <v>38</v>
      </c>
      <c r="J329" s="8" t="s">
        <v>673</v>
      </c>
      <c r="K329" s="5" t="s">
        <v>674</v>
      </c>
      <c r="L329" s="7" t="s">
        <v>675</v>
      </c>
      <c r="M329" s="9">
        <v>21070</v>
      </c>
      <c r="N329" s="5" t="s">
        <v>445</v>
      </c>
      <c r="O329" s="32">
        <v>43143.7928647801</v>
      </c>
      <c r="P329" s="33">
        <v>43146.9489449884</v>
      </c>
      <c r="Q329" s="28" t="s">
        <v>38</v>
      </c>
      <c r="R329" s="29" t="s">
        <v>38</v>
      </c>
      <c r="S329" s="28" t="s">
        <v>66</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1476</v>
      </c>
      <c r="B330" s="6" t="s">
        <v>1477</v>
      </c>
      <c r="C330" s="6" t="s">
        <v>1428</v>
      </c>
      <c r="D330" s="7" t="s">
        <v>1429</v>
      </c>
      <c r="E330" s="28" t="s">
        <v>1430</v>
      </c>
      <c r="F330" s="5" t="s">
        <v>440</v>
      </c>
      <c r="G330" s="6" t="s">
        <v>971</v>
      </c>
      <c r="H330" s="6" t="s">
        <v>38</v>
      </c>
      <c r="I330" s="6" t="s">
        <v>38</v>
      </c>
      <c r="J330" s="8" t="s">
        <v>673</v>
      </c>
      <c r="K330" s="5" t="s">
        <v>674</v>
      </c>
      <c r="L330" s="7" t="s">
        <v>675</v>
      </c>
      <c r="M330" s="9">
        <v>21080</v>
      </c>
      <c r="N330" s="5" t="s">
        <v>445</v>
      </c>
      <c r="O330" s="32">
        <v>43143.7928649306</v>
      </c>
      <c r="P330" s="33">
        <v>43146.9489449884</v>
      </c>
      <c r="Q330" s="28" t="s">
        <v>38</v>
      </c>
      <c r="R330" s="29" t="s">
        <v>38</v>
      </c>
      <c r="S330" s="28" t="s">
        <v>66</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1478</v>
      </c>
      <c r="B331" s="6" t="s">
        <v>1479</v>
      </c>
      <c r="C331" s="6" t="s">
        <v>1428</v>
      </c>
      <c r="D331" s="7" t="s">
        <v>1429</v>
      </c>
      <c r="E331" s="28" t="s">
        <v>1430</v>
      </c>
      <c r="F331" s="5" t="s">
        <v>440</v>
      </c>
      <c r="G331" s="6" t="s">
        <v>971</v>
      </c>
      <c r="H331" s="6" t="s">
        <v>38</v>
      </c>
      <c r="I331" s="6" t="s">
        <v>38</v>
      </c>
      <c r="J331" s="8" t="s">
        <v>673</v>
      </c>
      <c r="K331" s="5" t="s">
        <v>674</v>
      </c>
      <c r="L331" s="7" t="s">
        <v>675</v>
      </c>
      <c r="M331" s="9">
        <v>23350</v>
      </c>
      <c r="N331" s="5" t="s">
        <v>445</v>
      </c>
      <c r="O331" s="32">
        <v>43143.7928651273</v>
      </c>
      <c r="P331" s="33">
        <v>43146.9489449884</v>
      </c>
      <c r="Q331" s="28" t="s">
        <v>38</v>
      </c>
      <c r="R331" s="29" t="s">
        <v>38</v>
      </c>
      <c r="S331" s="28" t="s">
        <v>66</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30" t="s">
        <v>1480</v>
      </c>
      <c r="B332" s="6" t="s">
        <v>1481</v>
      </c>
      <c r="C332" s="6" t="s">
        <v>1428</v>
      </c>
      <c r="D332" s="7" t="s">
        <v>1429</v>
      </c>
      <c r="E332" s="28" t="s">
        <v>1430</v>
      </c>
      <c r="F332" s="5" t="s">
        <v>440</v>
      </c>
      <c r="G332" s="6" t="s">
        <v>971</v>
      </c>
      <c r="H332" s="6" t="s">
        <v>38</v>
      </c>
      <c r="I332" s="6" t="s">
        <v>38</v>
      </c>
      <c r="J332" s="8" t="s">
        <v>1322</v>
      </c>
      <c r="K332" s="5" t="s">
        <v>1323</v>
      </c>
      <c r="L332" s="7" t="s">
        <v>1324</v>
      </c>
      <c r="M332" s="9">
        <v>387400</v>
      </c>
      <c r="N332" s="5" t="s">
        <v>452</v>
      </c>
      <c r="O332" s="32">
        <v>43143.7928653125</v>
      </c>
      <c r="Q332" s="28" t="s">
        <v>38</v>
      </c>
      <c r="R332" s="29" t="s">
        <v>38</v>
      </c>
      <c r="S332" s="28" t="s">
        <v>66</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1482</v>
      </c>
      <c r="B333" s="6" t="s">
        <v>1483</v>
      </c>
      <c r="C333" s="6" t="s">
        <v>1428</v>
      </c>
      <c r="D333" s="7" t="s">
        <v>1429</v>
      </c>
      <c r="E333" s="28" t="s">
        <v>1430</v>
      </c>
      <c r="F333" s="5" t="s">
        <v>440</v>
      </c>
      <c r="G333" s="6" t="s">
        <v>971</v>
      </c>
      <c r="H333" s="6" t="s">
        <v>38</v>
      </c>
      <c r="I333" s="6" t="s">
        <v>38</v>
      </c>
      <c r="J333" s="8" t="s">
        <v>1322</v>
      </c>
      <c r="K333" s="5" t="s">
        <v>1323</v>
      </c>
      <c r="L333" s="7" t="s">
        <v>1324</v>
      </c>
      <c r="M333" s="9">
        <v>20990</v>
      </c>
      <c r="N333" s="5" t="s">
        <v>445</v>
      </c>
      <c r="O333" s="32">
        <v>43143.7928654745</v>
      </c>
      <c r="P333" s="33">
        <v>43146.9489451736</v>
      </c>
      <c r="Q333" s="28" t="s">
        <v>38</v>
      </c>
      <c r="R333" s="29" t="s">
        <v>38</v>
      </c>
      <c r="S333" s="28" t="s">
        <v>66</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1484</v>
      </c>
      <c r="B334" s="6" t="s">
        <v>1485</v>
      </c>
      <c r="C334" s="6" t="s">
        <v>1428</v>
      </c>
      <c r="D334" s="7" t="s">
        <v>1429</v>
      </c>
      <c r="E334" s="28" t="s">
        <v>1430</v>
      </c>
      <c r="F334" s="5" t="s">
        <v>440</v>
      </c>
      <c r="G334" s="6" t="s">
        <v>971</v>
      </c>
      <c r="H334" s="6" t="s">
        <v>38</v>
      </c>
      <c r="I334" s="6" t="s">
        <v>38</v>
      </c>
      <c r="J334" s="8" t="s">
        <v>1158</v>
      </c>
      <c r="K334" s="5" t="s">
        <v>1159</v>
      </c>
      <c r="L334" s="7" t="s">
        <v>1160</v>
      </c>
      <c r="M334" s="9">
        <v>20320</v>
      </c>
      <c r="N334" s="5" t="s">
        <v>445</v>
      </c>
      <c r="O334" s="32">
        <v>43143.7928654745</v>
      </c>
      <c r="P334" s="33">
        <v>43146.9489451736</v>
      </c>
      <c r="Q334" s="28" t="s">
        <v>38</v>
      </c>
      <c r="R334" s="29" t="s">
        <v>38</v>
      </c>
      <c r="S334" s="28" t="s">
        <v>66</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1486</v>
      </c>
      <c r="B335" s="6" t="s">
        <v>1487</v>
      </c>
      <c r="C335" s="6" t="s">
        <v>1428</v>
      </c>
      <c r="D335" s="7" t="s">
        <v>1429</v>
      </c>
      <c r="E335" s="28" t="s">
        <v>1430</v>
      </c>
      <c r="F335" s="5" t="s">
        <v>440</v>
      </c>
      <c r="G335" s="6" t="s">
        <v>971</v>
      </c>
      <c r="H335" s="6" t="s">
        <v>38</v>
      </c>
      <c r="I335" s="6" t="s">
        <v>38</v>
      </c>
      <c r="J335" s="8" t="s">
        <v>620</v>
      </c>
      <c r="K335" s="5" t="s">
        <v>621</v>
      </c>
      <c r="L335" s="7" t="s">
        <v>622</v>
      </c>
      <c r="M335" s="9">
        <v>20790</v>
      </c>
      <c r="N335" s="5" t="s">
        <v>445</v>
      </c>
      <c r="O335" s="32">
        <v>43143.7928656597</v>
      </c>
      <c r="P335" s="33">
        <v>43146.9489451736</v>
      </c>
      <c r="Q335" s="28" t="s">
        <v>38</v>
      </c>
      <c r="R335" s="29" t="s">
        <v>38</v>
      </c>
      <c r="S335" s="28" t="s">
        <v>66</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1488</v>
      </c>
      <c r="B336" s="6" t="s">
        <v>1489</v>
      </c>
      <c r="C336" s="6" t="s">
        <v>1428</v>
      </c>
      <c r="D336" s="7" t="s">
        <v>1429</v>
      </c>
      <c r="E336" s="28" t="s">
        <v>1430</v>
      </c>
      <c r="F336" s="5" t="s">
        <v>440</v>
      </c>
      <c r="G336" s="6" t="s">
        <v>971</v>
      </c>
      <c r="H336" s="6" t="s">
        <v>38</v>
      </c>
      <c r="I336" s="6" t="s">
        <v>38</v>
      </c>
      <c r="J336" s="8" t="s">
        <v>620</v>
      </c>
      <c r="K336" s="5" t="s">
        <v>621</v>
      </c>
      <c r="L336" s="7" t="s">
        <v>622</v>
      </c>
      <c r="M336" s="9">
        <v>26350</v>
      </c>
      <c r="N336" s="5" t="s">
        <v>445</v>
      </c>
      <c r="O336" s="32">
        <v>43143.7928658565</v>
      </c>
      <c r="P336" s="33">
        <v>43146.9489433681</v>
      </c>
      <c r="Q336" s="28" t="s">
        <v>38</v>
      </c>
      <c r="R336" s="29" t="s">
        <v>38</v>
      </c>
      <c r="S336" s="28" t="s">
        <v>66</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1490</v>
      </c>
      <c r="B337" s="6" t="s">
        <v>1491</v>
      </c>
      <c r="C337" s="6" t="s">
        <v>1428</v>
      </c>
      <c r="D337" s="7" t="s">
        <v>1429</v>
      </c>
      <c r="E337" s="28" t="s">
        <v>1430</v>
      </c>
      <c r="F337" s="5" t="s">
        <v>440</v>
      </c>
      <c r="G337" s="6" t="s">
        <v>971</v>
      </c>
      <c r="H337" s="6" t="s">
        <v>38</v>
      </c>
      <c r="I337" s="6" t="s">
        <v>38</v>
      </c>
      <c r="J337" s="8" t="s">
        <v>562</v>
      </c>
      <c r="K337" s="5" t="s">
        <v>563</v>
      </c>
      <c r="L337" s="7" t="s">
        <v>564</v>
      </c>
      <c r="M337" s="9">
        <v>20940</v>
      </c>
      <c r="N337" s="5" t="s">
        <v>445</v>
      </c>
      <c r="O337" s="32">
        <v>43143.7928660532</v>
      </c>
      <c r="P337" s="33">
        <v>43146.9489433681</v>
      </c>
      <c r="Q337" s="28" t="s">
        <v>38</v>
      </c>
      <c r="R337" s="29" t="s">
        <v>38</v>
      </c>
      <c r="S337" s="28" t="s">
        <v>66</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1492</v>
      </c>
      <c r="B338" s="6" t="s">
        <v>1493</v>
      </c>
      <c r="C338" s="6" t="s">
        <v>1428</v>
      </c>
      <c r="D338" s="7" t="s">
        <v>1429</v>
      </c>
      <c r="E338" s="28" t="s">
        <v>1430</v>
      </c>
      <c r="F338" s="5" t="s">
        <v>440</v>
      </c>
      <c r="G338" s="6" t="s">
        <v>971</v>
      </c>
      <c r="H338" s="6" t="s">
        <v>38</v>
      </c>
      <c r="I338" s="6" t="s">
        <v>38</v>
      </c>
      <c r="J338" s="8" t="s">
        <v>562</v>
      </c>
      <c r="K338" s="5" t="s">
        <v>563</v>
      </c>
      <c r="L338" s="7" t="s">
        <v>564</v>
      </c>
      <c r="M338" s="9">
        <v>23140</v>
      </c>
      <c r="N338" s="5" t="s">
        <v>445</v>
      </c>
      <c r="O338" s="32">
        <v>43143.7928662037</v>
      </c>
      <c r="P338" s="33">
        <v>43146.9489435532</v>
      </c>
      <c r="Q338" s="28" t="s">
        <v>38</v>
      </c>
      <c r="R338" s="29" t="s">
        <v>38</v>
      </c>
      <c r="S338" s="28" t="s">
        <v>66</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1494</v>
      </c>
      <c r="B339" s="6" t="s">
        <v>1495</v>
      </c>
      <c r="C339" s="6" t="s">
        <v>1428</v>
      </c>
      <c r="D339" s="7" t="s">
        <v>1429</v>
      </c>
      <c r="E339" s="28" t="s">
        <v>1430</v>
      </c>
      <c r="F339" s="5" t="s">
        <v>440</v>
      </c>
      <c r="G339" s="6" t="s">
        <v>971</v>
      </c>
      <c r="H339" s="6" t="s">
        <v>38</v>
      </c>
      <c r="I339" s="6" t="s">
        <v>38</v>
      </c>
      <c r="J339" s="8" t="s">
        <v>562</v>
      </c>
      <c r="K339" s="5" t="s">
        <v>563</v>
      </c>
      <c r="L339" s="7" t="s">
        <v>564</v>
      </c>
      <c r="M339" s="9">
        <v>17800</v>
      </c>
      <c r="N339" s="5" t="s">
        <v>65</v>
      </c>
      <c r="O339" s="32">
        <v>43143.7928662037</v>
      </c>
      <c r="P339" s="33">
        <v>43146.9489435532</v>
      </c>
      <c r="Q339" s="28" t="s">
        <v>38</v>
      </c>
      <c r="R339" s="29" t="s">
        <v>38</v>
      </c>
      <c r="S339" s="28" t="s">
        <v>66</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1496</v>
      </c>
      <c r="B340" s="6" t="s">
        <v>1497</v>
      </c>
      <c r="C340" s="6" t="s">
        <v>1428</v>
      </c>
      <c r="D340" s="7" t="s">
        <v>1429</v>
      </c>
      <c r="E340" s="28" t="s">
        <v>1430</v>
      </c>
      <c r="F340" s="5" t="s">
        <v>440</v>
      </c>
      <c r="G340" s="6" t="s">
        <v>971</v>
      </c>
      <c r="H340" s="6" t="s">
        <v>38</v>
      </c>
      <c r="I340" s="6" t="s">
        <v>38</v>
      </c>
      <c r="J340" s="8" t="s">
        <v>664</v>
      </c>
      <c r="K340" s="5" t="s">
        <v>665</v>
      </c>
      <c r="L340" s="7" t="s">
        <v>666</v>
      </c>
      <c r="M340" s="9">
        <v>24970</v>
      </c>
      <c r="N340" s="5" t="s">
        <v>445</v>
      </c>
      <c r="O340" s="32">
        <v>43143.7928664005</v>
      </c>
      <c r="P340" s="33">
        <v>43146.9489435532</v>
      </c>
      <c r="Q340" s="28" t="s">
        <v>38</v>
      </c>
      <c r="R340" s="29" t="s">
        <v>38</v>
      </c>
      <c r="S340" s="28" t="s">
        <v>66</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1498</v>
      </c>
      <c r="B341" s="6" t="s">
        <v>1499</v>
      </c>
      <c r="C341" s="6" t="s">
        <v>1428</v>
      </c>
      <c r="D341" s="7" t="s">
        <v>1429</v>
      </c>
      <c r="E341" s="28" t="s">
        <v>1430</v>
      </c>
      <c r="F341" s="5" t="s">
        <v>440</v>
      </c>
      <c r="G341" s="6" t="s">
        <v>971</v>
      </c>
      <c r="H341" s="6" t="s">
        <v>1500</v>
      </c>
      <c r="I341" s="6" t="s">
        <v>38</v>
      </c>
      <c r="J341" s="8" t="s">
        <v>1501</v>
      </c>
      <c r="K341" s="5" t="s">
        <v>1502</v>
      </c>
      <c r="L341" s="7" t="s">
        <v>1503</v>
      </c>
      <c r="M341" s="9">
        <v>23150</v>
      </c>
      <c r="N341" s="5" t="s">
        <v>65</v>
      </c>
      <c r="O341" s="32">
        <v>43143.7928665856</v>
      </c>
      <c r="P341" s="33">
        <v>43146.9489435532</v>
      </c>
      <c r="Q341" s="28" t="s">
        <v>38</v>
      </c>
      <c r="R341" s="29" t="s">
        <v>38</v>
      </c>
      <c r="S341" s="28" t="s">
        <v>66</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1504</v>
      </c>
      <c r="B342" s="6" t="s">
        <v>1505</v>
      </c>
      <c r="C342" s="6" t="s">
        <v>1428</v>
      </c>
      <c r="D342" s="7" t="s">
        <v>1429</v>
      </c>
      <c r="E342" s="28" t="s">
        <v>1430</v>
      </c>
      <c r="F342" s="5" t="s">
        <v>440</v>
      </c>
      <c r="G342" s="6" t="s">
        <v>971</v>
      </c>
      <c r="H342" s="6" t="s">
        <v>38</v>
      </c>
      <c r="I342" s="6" t="s">
        <v>38</v>
      </c>
      <c r="J342" s="8" t="s">
        <v>727</v>
      </c>
      <c r="K342" s="5" t="s">
        <v>728</v>
      </c>
      <c r="L342" s="7" t="s">
        <v>729</v>
      </c>
      <c r="M342" s="9">
        <v>20760</v>
      </c>
      <c r="N342" s="5" t="s">
        <v>445</v>
      </c>
      <c r="O342" s="32">
        <v>43143.7928667477</v>
      </c>
      <c r="P342" s="33">
        <v>43146.9489437153</v>
      </c>
      <c r="Q342" s="28" t="s">
        <v>38</v>
      </c>
      <c r="R342" s="29" t="s">
        <v>38</v>
      </c>
      <c r="S342" s="28" t="s">
        <v>66</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1506</v>
      </c>
      <c r="B343" s="6" t="s">
        <v>1507</v>
      </c>
      <c r="C343" s="6" t="s">
        <v>1428</v>
      </c>
      <c r="D343" s="7" t="s">
        <v>1429</v>
      </c>
      <c r="E343" s="28" t="s">
        <v>1430</v>
      </c>
      <c r="F343" s="5" t="s">
        <v>440</v>
      </c>
      <c r="G343" s="6" t="s">
        <v>971</v>
      </c>
      <c r="H343" s="6" t="s">
        <v>38</v>
      </c>
      <c r="I343" s="6" t="s">
        <v>38</v>
      </c>
      <c r="J343" s="8" t="s">
        <v>545</v>
      </c>
      <c r="K343" s="5" t="s">
        <v>546</v>
      </c>
      <c r="L343" s="7" t="s">
        <v>547</v>
      </c>
      <c r="M343" s="9">
        <v>30160</v>
      </c>
      <c r="N343" s="5" t="s">
        <v>445</v>
      </c>
      <c r="O343" s="32">
        <v>43143.7928669329</v>
      </c>
      <c r="P343" s="33">
        <v>43146.9489437153</v>
      </c>
      <c r="Q343" s="28" t="s">
        <v>38</v>
      </c>
      <c r="R343" s="29" t="s">
        <v>38</v>
      </c>
      <c r="S343" s="28" t="s">
        <v>66</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1508</v>
      </c>
      <c r="B344" s="6" t="s">
        <v>1509</v>
      </c>
      <c r="C344" s="6" t="s">
        <v>1428</v>
      </c>
      <c r="D344" s="7" t="s">
        <v>1429</v>
      </c>
      <c r="E344" s="28" t="s">
        <v>1430</v>
      </c>
      <c r="F344" s="5" t="s">
        <v>440</v>
      </c>
      <c r="G344" s="6" t="s">
        <v>971</v>
      </c>
      <c r="H344" s="6" t="s">
        <v>38</v>
      </c>
      <c r="I344" s="6" t="s">
        <v>38</v>
      </c>
      <c r="J344" s="8" t="s">
        <v>941</v>
      </c>
      <c r="K344" s="5" t="s">
        <v>942</v>
      </c>
      <c r="L344" s="7" t="s">
        <v>943</v>
      </c>
      <c r="M344" s="9">
        <v>23470</v>
      </c>
      <c r="N344" s="5" t="s">
        <v>445</v>
      </c>
      <c r="O344" s="32">
        <v>43143.7928669329</v>
      </c>
      <c r="P344" s="33">
        <v>43146.9489437153</v>
      </c>
      <c r="Q344" s="28" t="s">
        <v>38</v>
      </c>
      <c r="R344" s="29" t="s">
        <v>38</v>
      </c>
      <c r="S344" s="28" t="s">
        <v>66</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1510</v>
      </c>
      <c r="B345" s="6" t="s">
        <v>1511</v>
      </c>
      <c r="C345" s="6" t="s">
        <v>1428</v>
      </c>
      <c r="D345" s="7" t="s">
        <v>1429</v>
      </c>
      <c r="E345" s="28" t="s">
        <v>1430</v>
      </c>
      <c r="F345" s="5" t="s">
        <v>440</v>
      </c>
      <c r="G345" s="6" t="s">
        <v>971</v>
      </c>
      <c r="H345" s="6" t="s">
        <v>38</v>
      </c>
      <c r="I345" s="6" t="s">
        <v>38</v>
      </c>
      <c r="J345" s="8" t="s">
        <v>1224</v>
      </c>
      <c r="K345" s="5" t="s">
        <v>1225</v>
      </c>
      <c r="L345" s="7" t="s">
        <v>1226</v>
      </c>
      <c r="M345" s="9">
        <v>20430</v>
      </c>
      <c r="N345" s="5" t="s">
        <v>445</v>
      </c>
      <c r="O345" s="32">
        <v>43143.7928671296</v>
      </c>
      <c r="P345" s="33">
        <v>43146.9489437153</v>
      </c>
      <c r="Q345" s="28" t="s">
        <v>38</v>
      </c>
      <c r="R345" s="29" t="s">
        <v>38</v>
      </c>
      <c r="S345" s="28" t="s">
        <v>66</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30" t="s">
        <v>1512</v>
      </c>
      <c r="B346" s="6" t="s">
        <v>1116</v>
      </c>
      <c r="C346" s="6" t="s">
        <v>1428</v>
      </c>
      <c r="D346" s="7" t="s">
        <v>1429</v>
      </c>
      <c r="E346" s="28" t="s">
        <v>1430</v>
      </c>
      <c r="F346" s="5" t="s">
        <v>440</v>
      </c>
      <c r="G346" s="6" t="s">
        <v>971</v>
      </c>
      <c r="H346" s="6" t="s">
        <v>38</v>
      </c>
      <c r="I346" s="6" t="s">
        <v>38</v>
      </c>
      <c r="J346" s="8" t="s">
        <v>692</v>
      </c>
      <c r="K346" s="5" t="s">
        <v>693</v>
      </c>
      <c r="L346" s="7" t="s">
        <v>694</v>
      </c>
      <c r="M346" s="9">
        <v>35730</v>
      </c>
      <c r="N346" s="5" t="s">
        <v>452</v>
      </c>
      <c r="O346" s="32">
        <v>43143.7928672801</v>
      </c>
      <c r="Q346" s="28" t="s">
        <v>38</v>
      </c>
      <c r="R346" s="29" t="s">
        <v>38</v>
      </c>
      <c r="S346" s="28" t="s">
        <v>66</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1513</v>
      </c>
      <c r="B347" s="6" t="s">
        <v>1514</v>
      </c>
      <c r="C347" s="6" t="s">
        <v>1428</v>
      </c>
      <c r="D347" s="7" t="s">
        <v>1429</v>
      </c>
      <c r="E347" s="28" t="s">
        <v>1430</v>
      </c>
      <c r="F347" s="5" t="s">
        <v>440</v>
      </c>
      <c r="G347" s="6" t="s">
        <v>520</v>
      </c>
      <c r="H347" s="6" t="s">
        <v>38</v>
      </c>
      <c r="I347" s="6" t="s">
        <v>38</v>
      </c>
      <c r="J347" s="8" t="s">
        <v>595</v>
      </c>
      <c r="K347" s="5" t="s">
        <v>596</v>
      </c>
      <c r="L347" s="7" t="s">
        <v>597</v>
      </c>
      <c r="M347" s="9">
        <v>23130</v>
      </c>
      <c r="N347" s="5" t="s">
        <v>445</v>
      </c>
      <c r="O347" s="32">
        <v>43143.7928674769</v>
      </c>
      <c r="P347" s="33">
        <v>43146.9489439005</v>
      </c>
      <c r="Q347" s="28" t="s">
        <v>38</v>
      </c>
      <c r="R347" s="29" t="s">
        <v>38</v>
      </c>
      <c r="S347" s="28" t="s">
        <v>66</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1515</v>
      </c>
      <c r="B348" s="6" t="s">
        <v>1516</v>
      </c>
      <c r="C348" s="6" t="s">
        <v>1428</v>
      </c>
      <c r="D348" s="7" t="s">
        <v>1429</v>
      </c>
      <c r="E348" s="28" t="s">
        <v>1430</v>
      </c>
      <c r="F348" s="5" t="s">
        <v>440</v>
      </c>
      <c r="G348" s="6" t="s">
        <v>520</v>
      </c>
      <c r="H348" s="6" t="s">
        <v>38</v>
      </c>
      <c r="I348" s="6" t="s">
        <v>38</v>
      </c>
      <c r="J348" s="8" t="s">
        <v>794</v>
      </c>
      <c r="K348" s="5" t="s">
        <v>795</v>
      </c>
      <c r="L348" s="7" t="s">
        <v>796</v>
      </c>
      <c r="M348" s="9">
        <v>23780</v>
      </c>
      <c r="N348" s="5" t="s">
        <v>445</v>
      </c>
      <c r="O348" s="32">
        <v>43143.7928676736</v>
      </c>
      <c r="P348" s="33">
        <v>43146.9489439005</v>
      </c>
      <c r="Q348" s="28" t="s">
        <v>38</v>
      </c>
      <c r="R348" s="29" t="s">
        <v>38</v>
      </c>
      <c r="S348" s="28" t="s">
        <v>66</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1517</v>
      </c>
      <c r="B349" s="6" t="s">
        <v>1518</v>
      </c>
      <c r="C349" s="6" t="s">
        <v>1428</v>
      </c>
      <c r="D349" s="7" t="s">
        <v>1429</v>
      </c>
      <c r="E349" s="28" t="s">
        <v>1430</v>
      </c>
      <c r="F349" s="5" t="s">
        <v>440</v>
      </c>
      <c r="G349" s="6" t="s">
        <v>520</v>
      </c>
      <c r="H349" s="6" t="s">
        <v>38</v>
      </c>
      <c r="I349" s="6" t="s">
        <v>38</v>
      </c>
      <c r="J349" s="8" t="s">
        <v>794</v>
      </c>
      <c r="K349" s="5" t="s">
        <v>795</v>
      </c>
      <c r="L349" s="7" t="s">
        <v>796</v>
      </c>
      <c r="M349" s="9">
        <v>23790</v>
      </c>
      <c r="N349" s="5" t="s">
        <v>445</v>
      </c>
      <c r="O349" s="32">
        <v>43143.7928678241</v>
      </c>
      <c r="P349" s="33">
        <v>43146.9489439005</v>
      </c>
      <c r="Q349" s="28" t="s">
        <v>38</v>
      </c>
      <c r="R349" s="29" t="s">
        <v>38</v>
      </c>
      <c r="S349" s="28" t="s">
        <v>66</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1519</v>
      </c>
      <c r="B350" s="6" t="s">
        <v>1520</v>
      </c>
      <c r="C350" s="6" t="s">
        <v>1428</v>
      </c>
      <c r="D350" s="7" t="s">
        <v>1429</v>
      </c>
      <c r="E350" s="28" t="s">
        <v>1430</v>
      </c>
      <c r="F350" s="5" t="s">
        <v>440</v>
      </c>
      <c r="G350" s="6" t="s">
        <v>520</v>
      </c>
      <c r="H350" s="6" t="s">
        <v>38</v>
      </c>
      <c r="I350" s="6" t="s">
        <v>38</v>
      </c>
      <c r="J350" s="8" t="s">
        <v>545</v>
      </c>
      <c r="K350" s="5" t="s">
        <v>546</v>
      </c>
      <c r="L350" s="7" t="s">
        <v>547</v>
      </c>
      <c r="M350" s="9">
        <v>20410</v>
      </c>
      <c r="N350" s="5" t="s">
        <v>445</v>
      </c>
      <c r="O350" s="32">
        <v>43143.7928680208</v>
      </c>
      <c r="P350" s="33">
        <v>43146.9489440625</v>
      </c>
      <c r="Q350" s="28" t="s">
        <v>38</v>
      </c>
      <c r="R350" s="29" t="s">
        <v>38</v>
      </c>
      <c r="S350" s="28" t="s">
        <v>66</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1521</v>
      </c>
      <c r="B351" s="6" t="s">
        <v>1522</v>
      </c>
      <c r="C351" s="6" t="s">
        <v>1428</v>
      </c>
      <c r="D351" s="7" t="s">
        <v>1429</v>
      </c>
      <c r="E351" s="28" t="s">
        <v>1430</v>
      </c>
      <c r="F351" s="5" t="s">
        <v>440</v>
      </c>
      <c r="G351" s="6" t="s">
        <v>520</v>
      </c>
      <c r="H351" s="6" t="s">
        <v>38</v>
      </c>
      <c r="I351" s="6" t="s">
        <v>38</v>
      </c>
      <c r="J351" s="8" t="s">
        <v>649</v>
      </c>
      <c r="K351" s="5" t="s">
        <v>650</v>
      </c>
      <c r="L351" s="7" t="s">
        <v>651</v>
      </c>
      <c r="M351" s="9">
        <v>25900</v>
      </c>
      <c r="N351" s="5" t="s">
        <v>445</v>
      </c>
      <c r="O351" s="32">
        <v>43143.792868206</v>
      </c>
      <c r="P351" s="33">
        <v>43146.9489440625</v>
      </c>
      <c r="Q351" s="28" t="s">
        <v>38</v>
      </c>
      <c r="R351" s="29" t="s">
        <v>38</v>
      </c>
      <c r="S351" s="28" t="s">
        <v>66</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30" t="s">
        <v>1523</v>
      </c>
      <c r="B352" s="6" t="s">
        <v>1514</v>
      </c>
      <c r="C352" s="6" t="s">
        <v>1428</v>
      </c>
      <c r="D352" s="7" t="s">
        <v>1429</v>
      </c>
      <c r="E352" s="28" t="s">
        <v>1430</v>
      </c>
      <c r="F352" s="5" t="s">
        <v>440</v>
      </c>
      <c r="G352" s="6" t="s">
        <v>520</v>
      </c>
      <c r="H352" s="6" t="s">
        <v>38</v>
      </c>
      <c r="I352" s="6" t="s">
        <v>38</v>
      </c>
      <c r="J352" s="8" t="s">
        <v>595</v>
      </c>
      <c r="K352" s="5" t="s">
        <v>596</v>
      </c>
      <c r="L352" s="7" t="s">
        <v>597</v>
      </c>
      <c r="M352" s="9">
        <v>34280</v>
      </c>
      <c r="N352" s="5" t="s">
        <v>452</v>
      </c>
      <c r="O352" s="32">
        <v>43143.7928683681</v>
      </c>
      <c r="Q352" s="28" t="s">
        <v>38</v>
      </c>
      <c r="R352" s="29" t="s">
        <v>38</v>
      </c>
      <c r="S352" s="28" t="s">
        <v>66</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30" t="s">
        <v>1524</v>
      </c>
      <c r="B353" s="6" t="s">
        <v>1516</v>
      </c>
      <c r="C353" s="6" t="s">
        <v>1428</v>
      </c>
      <c r="D353" s="7" t="s">
        <v>1429</v>
      </c>
      <c r="E353" s="28" t="s">
        <v>1430</v>
      </c>
      <c r="F353" s="5" t="s">
        <v>440</v>
      </c>
      <c r="G353" s="6" t="s">
        <v>520</v>
      </c>
      <c r="H353" s="6" t="s">
        <v>38</v>
      </c>
      <c r="I353" s="6" t="s">
        <v>38</v>
      </c>
      <c r="J353" s="8" t="s">
        <v>794</v>
      </c>
      <c r="K353" s="5" t="s">
        <v>795</v>
      </c>
      <c r="L353" s="7" t="s">
        <v>796</v>
      </c>
      <c r="M353" s="9">
        <v>25360</v>
      </c>
      <c r="N353" s="5" t="s">
        <v>452</v>
      </c>
      <c r="O353" s="32">
        <v>43143.7928685532</v>
      </c>
      <c r="Q353" s="28" t="s">
        <v>38</v>
      </c>
      <c r="R353" s="29" t="s">
        <v>38</v>
      </c>
      <c r="S353" s="28" t="s">
        <v>66</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30" t="s">
        <v>1525</v>
      </c>
      <c r="B354" s="6" t="s">
        <v>1518</v>
      </c>
      <c r="C354" s="6" t="s">
        <v>1428</v>
      </c>
      <c r="D354" s="7" t="s">
        <v>1429</v>
      </c>
      <c r="E354" s="28" t="s">
        <v>1430</v>
      </c>
      <c r="F354" s="5" t="s">
        <v>440</v>
      </c>
      <c r="G354" s="6" t="s">
        <v>520</v>
      </c>
      <c r="H354" s="6" t="s">
        <v>38</v>
      </c>
      <c r="I354" s="6" t="s">
        <v>38</v>
      </c>
      <c r="J354" s="8" t="s">
        <v>794</v>
      </c>
      <c r="K354" s="5" t="s">
        <v>795</v>
      </c>
      <c r="L354" s="7" t="s">
        <v>796</v>
      </c>
      <c r="M354" s="9">
        <v>27950</v>
      </c>
      <c r="N354" s="5" t="s">
        <v>452</v>
      </c>
      <c r="O354" s="32">
        <v>43143.79286875</v>
      </c>
      <c r="Q354" s="28" t="s">
        <v>38</v>
      </c>
      <c r="R354" s="29" t="s">
        <v>38</v>
      </c>
      <c r="S354" s="28" t="s">
        <v>66</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30" t="s">
        <v>1526</v>
      </c>
      <c r="B355" s="6" t="s">
        <v>1520</v>
      </c>
      <c r="C355" s="6" t="s">
        <v>1428</v>
      </c>
      <c r="D355" s="7" t="s">
        <v>1429</v>
      </c>
      <c r="E355" s="28" t="s">
        <v>1430</v>
      </c>
      <c r="F355" s="5" t="s">
        <v>440</v>
      </c>
      <c r="G355" s="6" t="s">
        <v>520</v>
      </c>
      <c r="H355" s="6" t="s">
        <v>38</v>
      </c>
      <c r="I355" s="6" t="s">
        <v>38</v>
      </c>
      <c r="J355" s="8" t="s">
        <v>545</v>
      </c>
      <c r="K355" s="5" t="s">
        <v>546</v>
      </c>
      <c r="L355" s="7" t="s">
        <v>547</v>
      </c>
      <c r="M355" s="9">
        <v>399300</v>
      </c>
      <c r="N355" s="5" t="s">
        <v>452</v>
      </c>
      <c r="O355" s="32">
        <v>43143.7928690972</v>
      </c>
      <c r="Q355" s="28" t="s">
        <v>38</v>
      </c>
      <c r="R355" s="29" t="s">
        <v>38</v>
      </c>
      <c r="S355" s="28" t="s">
        <v>66</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1527</v>
      </c>
      <c r="B356" s="6" t="s">
        <v>1528</v>
      </c>
      <c r="C356" s="6" t="s">
        <v>1428</v>
      </c>
      <c r="D356" s="7" t="s">
        <v>1429</v>
      </c>
      <c r="E356" s="28" t="s">
        <v>1430</v>
      </c>
      <c r="F356" s="5" t="s">
        <v>440</v>
      </c>
      <c r="G356" s="6" t="s">
        <v>520</v>
      </c>
      <c r="H356" s="6" t="s">
        <v>38</v>
      </c>
      <c r="I356" s="6" t="s">
        <v>38</v>
      </c>
      <c r="J356" s="8" t="s">
        <v>1066</v>
      </c>
      <c r="K356" s="5" t="s">
        <v>1067</v>
      </c>
      <c r="L356" s="7" t="s">
        <v>1068</v>
      </c>
      <c r="M356" s="9">
        <v>31470</v>
      </c>
      <c r="N356" s="5" t="s">
        <v>65</v>
      </c>
      <c r="O356" s="32">
        <v>43143.792869294</v>
      </c>
      <c r="P356" s="33">
        <v>43146.9489440625</v>
      </c>
      <c r="Q356" s="28" t="s">
        <v>38</v>
      </c>
      <c r="R356" s="29" t="s">
        <v>38</v>
      </c>
      <c r="S356" s="28" t="s">
        <v>66</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1529</v>
      </c>
      <c r="B357" s="6" t="s">
        <v>1530</v>
      </c>
      <c r="C357" s="6" t="s">
        <v>1428</v>
      </c>
      <c r="D357" s="7" t="s">
        <v>1531</v>
      </c>
      <c r="E357" s="28" t="s">
        <v>1532</v>
      </c>
      <c r="F357" s="5" t="s">
        <v>440</v>
      </c>
      <c r="G357" s="6" t="s">
        <v>38</v>
      </c>
      <c r="H357" s="6" t="s">
        <v>38</v>
      </c>
      <c r="I357" s="6" t="s">
        <v>38</v>
      </c>
      <c r="J357" s="8" t="s">
        <v>1533</v>
      </c>
      <c r="K357" s="5" t="s">
        <v>1534</v>
      </c>
      <c r="L357" s="7" t="s">
        <v>1535</v>
      </c>
      <c r="M357" s="9">
        <v>21780</v>
      </c>
      <c r="N357" s="5" t="s">
        <v>445</v>
      </c>
      <c r="O357" s="32">
        <v>43143.8886842245</v>
      </c>
      <c r="P357" s="33">
        <v>43146.3634357986</v>
      </c>
      <c r="Q357" s="28" t="s">
        <v>38</v>
      </c>
      <c r="R357" s="29" t="s">
        <v>38</v>
      </c>
      <c r="S357" s="28" t="s">
        <v>66</v>
      </c>
      <c r="T357" s="28" t="s">
        <v>38</v>
      </c>
      <c r="U357" s="5" t="s">
        <v>38</v>
      </c>
      <c r="V357" s="28" t="s">
        <v>152</v>
      </c>
      <c r="W357" s="7" t="s">
        <v>38</v>
      </c>
      <c r="X357" s="7" t="s">
        <v>38</v>
      </c>
      <c r="Y357" s="5" t="s">
        <v>38</v>
      </c>
      <c r="Z357" s="5" t="s">
        <v>38</v>
      </c>
      <c r="AA357" s="6" t="s">
        <v>38</v>
      </c>
      <c r="AB357" s="6" t="s">
        <v>38</v>
      </c>
      <c r="AC357" s="6" t="s">
        <v>38</v>
      </c>
      <c r="AD357" s="6" t="s">
        <v>38</v>
      </c>
      <c r="AE357" s="6" t="s">
        <v>38</v>
      </c>
    </row>
    <row r="358">
      <c r="A358" s="28" t="s">
        <v>1536</v>
      </c>
      <c r="B358" s="6" t="s">
        <v>1537</v>
      </c>
      <c r="C358" s="6" t="s">
        <v>1538</v>
      </c>
      <c r="D358" s="7" t="s">
        <v>1531</v>
      </c>
      <c r="E358" s="28" t="s">
        <v>1532</v>
      </c>
      <c r="F358" s="5" t="s">
        <v>440</v>
      </c>
      <c r="G358" s="6" t="s">
        <v>38</v>
      </c>
      <c r="H358" s="6" t="s">
        <v>38</v>
      </c>
      <c r="I358" s="6" t="s">
        <v>38</v>
      </c>
      <c r="J358" s="8" t="s">
        <v>1539</v>
      </c>
      <c r="K358" s="5" t="s">
        <v>1540</v>
      </c>
      <c r="L358" s="7" t="s">
        <v>531</v>
      </c>
      <c r="M358" s="9">
        <v>36920</v>
      </c>
      <c r="N358" s="5" t="s">
        <v>445</v>
      </c>
      <c r="O358" s="32">
        <v>43143.8915280903</v>
      </c>
      <c r="P358" s="33">
        <v>43146.3636585995</v>
      </c>
      <c r="Q358" s="28" t="s">
        <v>38</v>
      </c>
      <c r="R358" s="29" t="s">
        <v>38</v>
      </c>
      <c r="S358" s="28" t="s">
        <v>66</v>
      </c>
      <c r="T358" s="28" t="s">
        <v>38</v>
      </c>
      <c r="U358" s="5" t="s">
        <v>38</v>
      </c>
      <c r="V358" s="28" t="s">
        <v>352</v>
      </c>
      <c r="W358" s="7" t="s">
        <v>38</v>
      </c>
      <c r="X358" s="7" t="s">
        <v>38</v>
      </c>
      <c r="Y358" s="5" t="s">
        <v>38</v>
      </c>
      <c r="Z358" s="5" t="s">
        <v>38</v>
      </c>
      <c r="AA358" s="6" t="s">
        <v>38</v>
      </c>
      <c r="AB358" s="6" t="s">
        <v>38</v>
      </c>
      <c r="AC358" s="6" t="s">
        <v>38</v>
      </c>
      <c r="AD358" s="6" t="s">
        <v>38</v>
      </c>
      <c r="AE358" s="6" t="s">
        <v>38</v>
      </c>
    </row>
    <row r="359">
      <c r="A359" s="28" t="s">
        <v>1541</v>
      </c>
      <c r="B359" s="6" t="s">
        <v>1542</v>
      </c>
      <c r="C359" s="6" t="s">
        <v>1428</v>
      </c>
      <c r="D359" s="7" t="s">
        <v>1531</v>
      </c>
      <c r="E359" s="28" t="s">
        <v>1532</v>
      </c>
      <c r="F359" s="5" t="s">
        <v>440</v>
      </c>
      <c r="G359" s="6" t="s">
        <v>38</v>
      </c>
      <c r="H359" s="6" t="s">
        <v>38</v>
      </c>
      <c r="I359" s="6" t="s">
        <v>38</v>
      </c>
      <c r="J359" s="8" t="s">
        <v>1543</v>
      </c>
      <c r="K359" s="5" t="s">
        <v>1544</v>
      </c>
      <c r="L359" s="7" t="s">
        <v>1545</v>
      </c>
      <c r="M359" s="9">
        <v>22250</v>
      </c>
      <c r="N359" s="5" t="s">
        <v>445</v>
      </c>
      <c r="O359" s="32">
        <v>43143.8929348032</v>
      </c>
      <c r="P359" s="33">
        <v>43146.3638362616</v>
      </c>
      <c r="Q359" s="28" t="s">
        <v>38</v>
      </c>
      <c r="R359" s="29" t="s">
        <v>38</v>
      </c>
      <c r="S359" s="28" t="s">
        <v>66</v>
      </c>
      <c r="T359" s="28" t="s">
        <v>38</v>
      </c>
      <c r="U359" s="5" t="s">
        <v>38</v>
      </c>
      <c r="V359" s="28" t="s">
        <v>352</v>
      </c>
      <c r="W359" s="7" t="s">
        <v>38</v>
      </c>
      <c r="X359" s="7" t="s">
        <v>38</v>
      </c>
      <c r="Y359" s="5" t="s">
        <v>38</v>
      </c>
      <c r="Z359" s="5" t="s">
        <v>38</v>
      </c>
      <c r="AA359" s="6" t="s">
        <v>38</v>
      </c>
      <c r="AB359" s="6" t="s">
        <v>38</v>
      </c>
      <c r="AC359" s="6" t="s">
        <v>38</v>
      </c>
      <c r="AD359" s="6" t="s">
        <v>38</v>
      </c>
      <c r="AE359" s="6" t="s">
        <v>38</v>
      </c>
    </row>
    <row r="360">
      <c r="A360" s="28" t="s">
        <v>1546</v>
      </c>
      <c r="B360" s="6" t="s">
        <v>1547</v>
      </c>
      <c r="C360" s="6" t="s">
        <v>1428</v>
      </c>
      <c r="D360" s="7" t="s">
        <v>1531</v>
      </c>
      <c r="E360" s="28" t="s">
        <v>1532</v>
      </c>
      <c r="F360" s="5" t="s">
        <v>440</v>
      </c>
      <c r="G360" s="6" t="s">
        <v>38</v>
      </c>
      <c r="H360" s="6" t="s">
        <v>38</v>
      </c>
      <c r="I360" s="6" t="s">
        <v>38</v>
      </c>
      <c r="J360" s="8" t="s">
        <v>1548</v>
      </c>
      <c r="K360" s="5" t="s">
        <v>1549</v>
      </c>
      <c r="L360" s="7" t="s">
        <v>1550</v>
      </c>
      <c r="M360" s="9">
        <v>33020</v>
      </c>
      <c r="N360" s="5" t="s">
        <v>445</v>
      </c>
      <c r="O360" s="32">
        <v>43143.8954607292</v>
      </c>
      <c r="P360" s="33">
        <v>43146.3640747685</v>
      </c>
      <c r="Q360" s="28" t="s">
        <v>38</v>
      </c>
      <c r="R360" s="29" t="s">
        <v>38</v>
      </c>
      <c r="S360" s="28" t="s">
        <v>66</v>
      </c>
      <c r="T360" s="28" t="s">
        <v>38</v>
      </c>
      <c r="U360" s="5" t="s">
        <v>38</v>
      </c>
      <c r="V360" s="28" t="s">
        <v>352</v>
      </c>
      <c r="W360" s="7" t="s">
        <v>38</v>
      </c>
      <c r="X360" s="7" t="s">
        <v>38</v>
      </c>
      <c r="Y360" s="5" t="s">
        <v>38</v>
      </c>
      <c r="Z360" s="5" t="s">
        <v>38</v>
      </c>
      <c r="AA360" s="6" t="s">
        <v>38</v>
      </c>
      <c r="AB360" s="6" t="s">
        <v>38</v>
      </c>
      <c r="AC360" s="6" t="s">
        <v>38</v>
      </c>
      <c r="AD360" s="6" t="s">
        <v>38</v>
      </c>
      <c r="AE360" s="6" t="s">
        <v>38</v>
      </c>
    </row>
    <row r="361">
      <c r="A361" s="28" t="s">
        <v>1551</v>
      </c>
      <c r="B361" s="6" t="s">
        <v>1552</v>
      </c>
      <c r="C361" s="6" t="s">
        <v>1428</v>
      </c>
      <c r="D361" s="7" t="s">
        <v>1531</v>
      </c>
      <c r="E361" s="28" t="s">
        <v>1532</v>
      </c>
      <c r="F361" s="5" t="s">
        <v>440</v>
      </c>
      <c r="G361" s="6" t="s">
        <v>38</v>
      </c>
      <c r="H361" s="6" t="s">
        <v>38</v>
      </c>
      <c r="I361" s="6" t="s">
        <v>38</v>
      </c>
      <c r="J361" s="8" t="s">
        <v>1539</v>
      </c>
      <c r="K361" s="5" t="s">
        <v>1540</v>
      </c>
      <c r="L361" s="7" t="s">
        <v>531</v>
      </c>
      <c r="M361" s="9">
        <v>28380</v>
      </c>
      <c r="N361" s="5" t="s">
        <v>445</v>
      </c>
      <c r="O361" s="32">
        <v>43143.8983740741</v>
      </c>
      <c r="P361" s="33">
        <v>43146.3643105671</v>
      </c>
      <c r="Q361" s="28" t="s">
        <v>38</v>
      </c>
      <c r="R361" s="29" t="s">
        <v>38</v>
      </c>
      <c r="S361" s="28" t="s">
        <v>66</v>
      </c>
      <c r="T361" s="28" t="s">
        <v>38</v>
      </c>
      <c r="U361" s="5" t="s">
        <v>38</v>
      </c>
      <c r="V361" s="28" t="s">
        <v>352</v>
      </c>
      <c r="W361" s="7" t="s">
        <v>38</v>
      </c>
      <c r="X361" s="7" t="s">
        <v>38</v>
      </c>
      <c r="Y361" s="5" t="s">
        <v>38</v>
      </c>
      <c r="Z361" s="5" t="s">
        <v>38</v>
      </c>
      <c r="AA361" s="6" t="s">
        <v>38</v>
      </c>
      <c r="AB361" s="6" t="s">
        <v>38</v>
      </c>
      <c r="AC361" s="6" t="s">
        <v>38</v>
      </c>
      <c r="AD361" s="6" t="s">
        <v>38</v>
      </c>
      <c r="AE361" s="6" t="s">
        <v>38</v>
      </c>
    </row>
    <row r="362">
      <c r="A362" s="28" t="s">
        <v>1553</v>
      </c>
      <c r="B362" s="6" t="s">
        <v>1554</v>
      </c>
      <c r="C362" s="6" t="s">
        <v>1428</v>
      </c>
      <c r="D362" s="7" t="s">
        <v>1531</v>
      </c>
      <c r="E362" s="28" t="s">
        <v>1532</v>
      </c>
      <c r="F362" s="5" t="s">
        <v>440</v>
      </c>
      <c r="G362" s="6" t="s">
        <v>38</v>
      </c>
      <c r="H362" s="6" t="s">
        <v>38</v>
      </c>
      <c r="I362" s="6" t="s">
        <v>38</v>
      </c>
      <c r="J362" s="8" t="s">
        <v>1539</v>
      </c>
      <c r="K362" s="5" t="s">
        <v>1540</v>
      </c>
      <c r="L362" s="7" t="s">
        <v>531</v>
      </c>
      <c r="M362" s="9">
        <v>30000</v>
      </c>
      <c r="N362" s="5" t="s">
        <v>445</v>
      </c>
      <c r="O362" s="32">
        <v>43143.9004748032</v>
      </c>
      <c r="P362" s="33">
        <v>43146.3645041319</v>
      </c>
      <c r="Q362" s="28" t="s">
        <v>38</v>
      </c>
      <c r="R362" s="29" t="s">
        <v>38</v>
      </c>
      <c r="S362" s="28" t="s">
        <v>66</v>
      </c>
      <c r="T362" s="28" t="s">
        <v>38</v>
      </c>
      <c r="U362" s="5" t="s">
        <v>38</v>
      </c>
      <c r="V362" s="28" t="s">
        <v>352</v>
      </c>
      <c r="W362" s="7" t="s">
        <v>38</v>
      </c>
      <c r="X362" s="7" t="s">
        <v>38</v>
      </c>
      <c r="Y362" s="5" t="s">
        <v>38</v>
      </c>
      <c r="Z362" s="5" t="s">
        <v>38</v>
      </c>
      <c r="AA362" s="6" t="s">
        <v>38</v>
      </c>
      <c r="AB362" s="6" t="s">
        <v>38</v>
      </c>
      <c r="AC362" s="6" t="s">
        <v>38</v>
      </c>
      <c r="AD362" s="6" t="s">
        <v>38</v>
      </c>
      <c r="AE362" s="6" t="s">
        <v>38</v>
      </c>
    </row>
    <row r="363">
      <c r="A363" s="28" t="s">
        <v>1555</v>
      </c>
      <c r="B363" s="6" t="s">
        <v>1556</v>
      </c>
      <c r="C363" s="6" t="s">
        <v>1428</v>
      </c>
      <c r="D363" s="7" t="s">
        <v>1531</v>
      </c>
      <c r="E363" s="28" t="s">
        <v>1532</v>
      </c>
      <c r="F363" s="5" t="s">
        <v>440</v>
      </c>
      <c r="G363" s="6" t="s">
        <v>38</v>
      </c>
      <c r="H363" s="6" t="s">
        <v>38</v>
      </c>
      <c r="I363" s="6" t="s">
        <v>38</v>
      </c>
      <c r="J363" s="8" t="s">
        <v>1539</v>
      </c>
      <c r="K363" s="5" t="s">
        <v>1540</v>
      </c>
      <c r="L363" s="7" t="s">
        <v>531</v>
      </c>
      <c r="M363" s="9">
        <v>20600</v>
      </c>
      <c r="N363" s="5" t="s">
        <v>445</v>
      </c>
      <c r="O363" s="32">
        <v>43143.9017701042</v>
      </c>
      <c r="P363" s="33">
        <v>43146.3647072569</v>
      </c>
      <c r="Q363" s="28" t="s">
        <v>38</v>
      </c>
      <c r="R363" s="29" t="s">
        <v>38</v>
      </c>
      <c r="S363" s="28" t="s">
        <v>66</v>
      </c>
      <c r="T363" s="28" t="s">
        <v>38</v>
      </c>
      <c r="U363" s="5" t="s">
        <v>38</v>
      </c>
      <c r="V363" s="28" t="s">
        <v>352</v>
      </c>
      <c r="W363" s="7" t="s">
        <v>38</v>
      </c>
      <c r="X363" s="7" t="s">
        <v>38</v>
      </c>
      <c r="Y363" s="5" t="s">
        <v>38</v>
      </c>
      <c r="Z363" s="5" t="s">
        <v>38</v>
      </c>
      <c r="AA363" s="6" t="s">
        <v>38</v>
      </c>
      <c r="AB363" s="6" t="s">
        <v>38</v>
      </c>
      <c r="AC363" s="6" t="s">
        <v>38</v>
      </c>
      <c r="AD363" s="6" t="s">
        <v>38</v>
      </c>
      <c r="AE363" s="6" t="s">
        <v>38</v>
      </c>
    </row>
    <row r="364">
      <c r="A364" s="28" t="s">
        <v>1557</v>
      </c>
      <c r="B364" s="6" t="s">
        <v>1558</v>
      </c>
      <c r="C364" s="6" t="s">
        <v>1428</v>
      </c>
      <c r="D364" s="7" t="s">
        <v>1531</v>
      </c>
      <c r="E364" s="28" t="s">
        <v>1532</v>
      </c>
      <c r="F364" s="5" t="s">
        <v>440</v>
      </c>
      <c r="G364" s="6" t="s">
        <v>38</v>
      </c>
      <c r="H364" s="6" t="s">
        <v>38</v>
      </c>
      <c r="I364" s="6" t="s">
        <v>38</v>
      </c>
      <c r="J364" s="8" t="s">
        <v>1539</v>
      </c>
      <c r="K364" s="5" t="s">
        <v>1540</v>
      </c>
      <c r="L364" s="7" t="s">
        <v>531</v>
      </c>
      <c r="M364" s="9">
        <v>22330</v>
      </c>
      <c r="N364" s="5" t="s">
        <v>445</v>
      </c>
      <c r="O364" s="32">
        <v>43143.902965162</v>
      </c>
      <c r="P364" s="33">
        <v>43146.364909456</v>
      </c>
      <c r="Q364" s="28" t="s">
        <v>38</v>
      </c>
      <c r="R364" s="29" t="s">
        <v>38</v>
      </c>
      <c r="S364" s="28" t="s">
        <v>66</v>
      </c>
      <c r="T364" s="28" t="s">
        <v>38</v>
      </c>
      <c r="U364" s="5" t="s">
        <v>38</v>
      </c>
      <c r="V364" s="28" t="s">
        <v>352</v>
      </c>
      <c r="W364" s="7" t="s">
        <v>38</v>
      </c>
      <c r="X364" s="7" t="s">
        <v>38</v>
      </c>
      <c r="Y364" s="5" t="s">
        <v>38</v>
      </c>
      <c r="Z364" s="5" t="s">
        <v>38</v>
      </c>
      <c r="AA364" s="6" t="s">
        <v>38</v>
      </c>
      <c r="AB364" s="6" t="s">
        <v>38</v>
      </c>
      <c r="AC364" s="6" t="s">
        <v>38</v>
      </c>
      <c r="AD364" s="6" t="s">
        <v>38</v>
      </c>
      <c r="AE364" s="6" t="s">
        <v>38</v>
      </c>
    </row>
    <row r="365">
      <c r="A365" s="28" t="s">
        <v>1559</v>
      </c>
      <c r="B365" s="6" t="s">
        <v>1560</v>
      </c>
      <c r="C365" s="6" t="s">
        <v>1561</v>
      </c>
      <c r="D365" s="7" t="s">
        <v>1562</v>
      </c>
      <c r="E365" s="28" t="s">
        <v>1563</v>
      </c>
      <c r="F365" s="5" t="s">
        <v>440</v>
      </c>
      <c r="G365" s="6" t="s">
        <v>520</v>
      </c>
      <c r="H365" s="6" t="s">
        <v>38</v>
      </c>
      <c r="I365" s="6" t="s">
        <v>38</v>
      </c>
      <c r="J365" s="8" t="s">
        <v>545</v>
      </c>
      <c r="K365" s="5" t="s">
        <v>546</v>
      </c>
      <c r="L365" s="7" t="s">
        <v>547</v>
      </c>
      <c r="M365" s="9">
        <v>25150</v>
      </c>
      <c r="N365" s="5" t="s">
        <v>445</v>
      </c>
      <c r="O365" s="32">
        <v>43144.0348579514</v>
      </c>
      <c r="P365" s="33">
        <v>43146.9147693634</v>
      </c>
      <c r="Q365" s="28" t="s">
        <v>1564</v>
      </c>
      <c r="R365" s="29" t="s">
        <v>1565</v>
      </c>
      <c r="S365" s="28" t="s">
        <v>66</v>
      </c>
      <c r="T365" s="28" t="s">
        <v>38</v>
      </c>
      <c r="U365" s="5" t="s">
        <v>38</v>
      </c>
      <c r="V365" s="28" t="s">
        <v>412</v>
      </c>
      <c r="W365" s="7" t="s">
        <v>38</v>
      </c>
      <c r="X365" s="7" t="s">
        <v>38</v>
      </c>
      <c r="Y365" s="5" t="s">
        <v>38</v>
      </c>
      <c r="Z365" s="5" t="s">
        <v>38</v>
      </c>
      <c r="AA365" s="6" t="s">
        <v>38</v>
      </c>
      <c r="AB365" s="6" t="s">
        <v>38</v>
      </c>
      <c r="AC365" s="6" t="s">
        <v>38</v>
      </c>
      <c r="AD365" s="6" t="s">
        <v>38</v>
      </c>
      <c r="AE365" s="6" t="s">
        <v>38</v>
      </c>
    </row>
    <row r="366">
      <c r="A366" s="28" t="s">
        <v>1566</v>
      </c>
      <c r="B366" s="6" t="s">
        <v>1567</v>
      </c>
      <c r="C366" s="6" t="s">
        <v>1561</v>
      </c>
      <c r="D366" s="7" t="s">
        <v>1562</v>
      </c>
      <c r="E366" s="28" t="s">
        <v>1563</v>
      </c>
      <c r="F366" s="5" t="s">
        <v>440</v>
      </c>
      <c r="G366" s="6" t="s">
        <v>441</v>
      </c>
      <c r="H366" s="6" t="s">
        <v>38</v>
      </c>
      <c r="I366" s="6" t="s">
        <v>38</v>
      </c>
      <c r="J366" s="8" t="s">
        <v>1568</v>
      </c>
      <c r="K366" s="5" t="s">
        <v>1569</v>
      </c>
      <c r="L366" s="7" t="s">
        <v>1570</v>
      </c>
      <c r="M366" s="9">
        <v>20640</v>
      </c>
      <c r="N366" s="5" t="s">
        <v>445</v>
      </c>
      <c r="O366" s="32">
        <v>43144.0388429051</v>
      </c>
      <c r="P366" s="33">
        <v>43146.9147693634</v>
      </c>
      <c r="Q366" s="28" t="s">
        <v>1571</v>
      </c>
      <c r="R366" s="29" t="s">
        <v>38</v>
      </c>
      <c r="S366" s="28" t="s">
        <v>66</v>
      </c>
      <c r="T366" s="28" t="s">
        <v>38</v>
      </c>
      <c r="U366" s="5" t="s">
        <v>38</v>
      </c>
      <c r="V366" s="28" t="s">
        <v>412</v>
      </c>
      <c r="W366" s="7" t="s">
        <v>38</v>
      </c>
      <c r="X366" s="7" t="s">
        <v>38</v>
      </c>
      <c r="Y366" s="5" t="s">
        <v>38</v>
      </c>
      <c r="Z366" s="5" t="s">
        <v>38</v>
      </c>
      <c r="AA366" s="6" t="s">
        <v>38</v>
      </c>
      <c r="AB366" s="6" t="s">
        <v>38</v>
      </c>
      <c r="AC366" s="6" t="s">
        <v>38</v>
      </c>
      <c r="AD366" s="6" t="s">
        <v>38</v>
      </c>
      <c r="AE366" s="6" t="s">
        <v>38</v>
      </c>
    </row>
    <row r="367">
      <c r="A367" s="28" t="s">
        <v>1572</v>
      </c>
      <c r="B367" s="6" t="s">
        <v>1573</v>
      </c>
      <c r="C367" s="6" t="s">
        <v>1561</v>
      </c>
      <c r="D367" s="7" t="s">
        <v>1562</v>
      </c>
      <c r="E367" s="28" t="s">
        <v>1563</v>
      </c>
      <c r="F367" s="5" t="s">
        <v>440</v>
      </c>
      <c r="G367" s="6" t="s">
        <v>441</v>
      </c>
      <c r="H367" s="6" t="s">
        <v>38</v>
      </c>
      <c r="I367" s="6" t="s">
        <v>38</v>
      </c>
      <c r="J367" s="8" t="s">
        <v>545</v>
      </c>
      <c r="K367" s="5" t="s">
        <v>546</v>
      </c>
      <c r="L367" s="7" t="s">
        <v>547</v>
      </c>
      <c r="M367" s="9">
        <v>21110</v>
      </c>
      <c r="N367" s="5" t="s">
        <v>445</v>
      </c>
      <c r="O367" s="32">
        <v>43144.0634198264</v>
      </c>
      <c r="P367" s="33">
        <v>43146.9147695255</v>
      </c>
      <c r="Q367" s="28" t="s">
        <v>1574</v>
      </c>
      <c r="R367" s="29" t="s">
        <v>38</v>
      </c>
      <c r="S367" s="28" t="s">
        <v>66</v>
      </c>
      <c r="T367" s="28" t="s">
        <v>38</v>
      </c>
      <c r="U367" s="5" t="s">
        <v>38</v>
      </c>
      <c r="V367" s="28" t="s">
        <v>412</v>
      </c>
      <c r="W367" s="7" t="s">
        <v>38</v>
      </c>
      <c r="X367" s="7" t="s">
        <v>38</v>
      </c>
      <c r="Y367" s="5" t="s">
        <v>38</v>
      </c>
      <c r="Z367" s="5" t="s">
        <v>38</v>
      </c>
      <c r="AA367" s="6" t="s">
        <v>38</v>
      </c>
      <c r="AB367" s="6" t="s">
        <v>38</v>
      </c>
      <c r="AC367" s="6" t="s">
        <v>38</v>
      </c>
      <c r="AD367" s="6" t="s">
        <v>38</v>
      </c>
      <c r="AE367" s="6" t="s">
        <v>38</v>
      </c>
    </row>
    <row r="368">
      <c r="A368" s="28" t="s">
        <v>1575</v>
      </c>
      <c r="B368" s="6" t="s">
        <v>1576</v>
      </c>
      <c r="C368" s="6" t="s">
        <v>1577</v>
      </c>
      <c r="D368" s="7" t="s">
        <v>1578</v>
      </c>
      <c r="E368" s="28" t="s">
        <v>1579</v>
      </c>
      <c r="F368" s="5" t="s">
        <v>440</v>
      </c>
      <c r="G368" s="6" t="s">
        <v>520</v>
      </c>
      <c r="H368" s="6" t="s">
        <v>1580</v>
      </c>
      <c r="I368" s="6" t="s">
        <v>38</v>
      </c>
      <c r="J368" s="8" t="s">
        <v>1581</v>
      </c>
      <c r="K368" s="5" t="s">
        <v>1582</v>
      </c>
      <c r="L368" s="7" t="s">
        <v>531</v>
      </c>
      <c r="M368" s="9">
        <v>21990</v>
      </c>
      <c r="N368" s="5" t="s">
        <v>1583</v>
      </c>
      <c r="O368" s="32">
        <v>43144.0653927083</v>
      </c>
      <c r="P368" s="33">
        <v>43144.0767333681</v>
      </c>
      <c r="Q368" s="28" t="s">
        <v>38</v>
      </c>
      <c r="R368" s="29" t="s">
        <v>1584</v>
      </c>
      <c r="S368" s="28" t="s">
        <v>163</v>
      </c>
      <c r="T368" s="28" t="s">
        <v>38</v>
      </c>
      <c r="U368" s="5" t="s">
        <v>38</v>
      </c>
      <c r="V368" s="28" t="s">
        <v>1585</v>
      </c>
      <c r="W368" s="7" t="s">
        <v>38</v>
      </c>
      <c r="X368" s="7" t="s">
        <v>38</v>
      </c>
      <c r="Y368" s="5" t="s">
        <v>38</v>
      </c>
      <c r="Z368" s="5" t="s">
        <v>38</v>
      </c>
      <c r="AA368" s="6" t="s">
        <v>38</v>
      </c>
      <c r="AB368" s="6" t="s">
        <v>38</v>
      </c>
      <c r="AC368" s="6" t="s">
        <v>38</v>
      </c>
      <c r="AD368" s="6" t="s">
        <v>38</v>
      </c>
      <c r="AE368" s="6" t="s">
        <v>38</v>
      </c>
    </row>
    <row r="369">
      <c r="A369" s="28" t="s">
        <v>1586</v>
      </c>
      <c r="B369" s="6" t="s">
        <v>1587</v>
      </c>
      <c r="C369" s="6" t="s">
        <v>1577</v>
      </c>
      <c r="D369" s="7" t="s">
        <v>1578</v>
      </c>
      <c r="E369" s="28" t="s">
        <v>1579</v>
      </c>
      <c r="F369" s="5" t="s">
        <v>22</v>
      </c>
      <c r="G369" s="6" t="s">
        <v>441</v>
      </c>
      <c r="H369" s="6" t="s">
        <v>38</v>
      </c>
      <c r="I369" s="6" t="s">
        <v>38</v>
      </c>
      <c r="J369" s="8" t="s">
        <v>1581</v>
      </c>
      <c r="K369" s="5" t="s">
        <v>1582</v>
      </c>
      <c r="L369" s="7" t="s">
        <v>531</v>
      </c>
      <c r="M369" s="9">
        <v>22000</v>
      </c>
      <c r="N369" s="5" t="s">
        <v>1583</v>
      </c>
      <c r="O369" s="32">
        <v>43144.0653930556</v>
      </c>
      <c r="P369" s="33">
        <v>43144.0767333681</v>
      </c>
      <c r="Q369" s="28" t="s">
        <v>38</v>
      </c>
      <c r="R369" s="29" t="s">
        <v>1588</v>
      </c>
      <c r="S369" s="28" t="s">
        <v>163</v>
      </c>
      <c r="T369" s="28" t="s">
        <v>535</v>
      </c>
      <c r="U369" s="5" t="s">
        <v>542</v>
      </c>
      <c r="V369" s="28" t="s">
        <v>1585</v>
      </c>
      <c r="W369" s="7" t="s">
        <v>1589</v>
      </c>
      <c r="X369" s="7" t="s">
        <v>38</v>
      </c>
      <c r="Y369" s="5" t="s">
        <v>740</v>
      </c>
      <c r="Z369" s="5" t="s">
        <v>38</v>
      </c>
      <c r="AA369" s="6" t="s">
        <v>38</v>
      </c>
      <c r="AB369" s="6" t="s">
        <v>38</v>
      </c>
      <c r="AC369" s="6" t="s">
        <v>38</v>
      </c>
      <c r="AD369" s="6" t="s">
        <v>38</v>
      </c>
      <c r="AE369" s="6" t="s">
        <v>38</v>
      </c>
    </row>
    <row r="370">
      <c r="A370" s="28" t="s">
        <v>1590</v>
      </c>
      <c r="B370" s="6" t="s">
        <v>1587</v>
      </c>
      <c r="C370" s="6" t="s">
        <v>1577</v>
      </c>
      <c r="D370" s="7" t="s">
        <v>1578</v>
      </c>
      <c r="E370" s="28" t="s">
        <v>1579</v>
      </c>
      <c r="F370" s="5" t="s">
        <v>22</v>
      </c>
      <c r="G370" s="6" t="s">
        <v>441</v>
      </c>
      <c r="H370" s="6" t="s">
        <v>38</v>
      </c>
      <c r="I370" s="6" t="s">
        <v>38</v>
      </c>
      <c r="J370" s="8" t="s">
        <v>1581</v>
      </c>
      <c r="K370" s="5" t="s">
        <v>1582</v>
      </c>
      <c r="L370" s="7" t="s">
        <v>531</v>
      </c>
      <c r="M370" s="9">
        <v>22010</v>
      </c>
      <c r="N370" s="5" t="s">
        <v>1583</v>
      </c>
      <c r="O370" s="32">
        <v>43144.0654037384</v>
      </c>
      <c r="P370" s="33">
        <v>43144.0767335648</v>
      </c>
      <c r="Q370" s="28" t="s">
        <v>38</v>
      </c>
      <c r="R370" s="29" t="s">
        <v>1591</v>
      </c>
      <c r="S370" s="28" t="s">
        <v>163</v>
      </c>
      <c r="T370" s="28" t="s">
        <v>1093</v>
      </c>
      <c r="U370" s="5" t="s">
        <v>542</v>
      </c>
      <c r="V370" s="28" t="s">
        <v>1585</v>
      </c>
      <c r="W370" s="7" t="s">
        <v>1592</v>
      </c>
      <c r="X370" s="7" t="s">
        <v>38</v>
      </c>
      <c r="Y370" s="5" t="s">
        <v>740</v>
      </c>
      <c r="Z370" s="5" t="s">
        <v>38</v>
      </c>
      <c r="AA370" s="6" t="s">
        <v>38</v>
      </c>
      <c r="AB370" s="6" t="s">
        <v>38</v>
      </c>
      <c r="AC370" s="6" t="s">
        <v>38</v>
      </c>
      <c r="AD370" s="6" t="s">
        <v>38</v>
      </c>
      <c r="AE370" s="6" t="s">
        <v>38</v>
      </c>
    </row>
    <row r="371">
      <c r="A371" s="28" t="s">
        <v>1593</v>
      </c>
      <c r="B371" s="6" t="s">
        <v>1594</v>
      </c>
      <c r="C371" s="6" t="s">
        <v>1577</v>
      </c>
      <c r="D371" s="7" t="s">
        <v>1578</v>
      </c>
      <c r="E371" s="28" t="s">
        <v>1579</v>
      </c>
      <c r="F371" s="5" t="s">
        <v>22</v>
      </c>
      <c r="G371" s="6" t="s">
        <v>441</v>
      </c>
      <c r="H371" s="6" t="s">
        <v>1595</v>
      </c>
      <c r="I371" s="6" t="s">
        <v>38</v>
      </c>
      <c r="J371" s="8" t="s">
        <v>220</v>
      </c>
      <c r="K371" s="5" t="s">
        <v>221</v>
      </c>
      <c r="L371" s="7" t="s">
        <v>222</v>
      </c>
      <c r="M371" s="9">
        <v>21970</v>
      </c>
      <c r="N371" s="5" t="s">
        <v>882</v>
      </c>
      <c r="O371" s="32">
        <v>43144.0654134606</v>
      </c>
      <c r="P371" s="33">
        <v>43144.0767335648</v>
      </c>
      <c r="Q371" s="28" t="s">
        <v>38</v>
      </c>
      <c r="R371" s="29" t="s">
        <v>38</v>
      </c>
      <c r="S371" s="28" t="s">
        <v>99</v>
      </c>
      <c r="T371" s="28" t="s">
        <v>535</v>
      </c>
      <c r="U371" s="5" t="s">
        <v>1596</v>
      </c>
      <c r="V371" s="28" t="s">
        <v>1597</v>
      </c>
      <c r="W371" s="7" t="s">
        <v>1598</v>
      </c>
      <c r="X371" s="7" t="s">
        <v>38</v>
      </c>
      <c r="Y371" s="5" t="s">
        <v>740</v>
      </c>
      <c r="Z371" s="5" t="s">
        <v>38</v>
      </c>
      <c r="AA371" s="6" t="s">
        <v>38</v>
      </c>
      <c r="AB371" s="6" t="s">
        <v>38</v>
      </c>
      <c r="AC371" s="6" t="s">
        <v>38</v>
      </c>
      <c r="AD371" s="6" t="s">
        <v>38</v>
      </c>
      <c r="AE371" s="6" t="s">
        <v>38</v>
      </c>
    </row>
    <row r="372">
      <c r="A372" s="28" t="s">
        <v>1599</v>
      </c>
      <c r="B372" s="6" t="s">
        <v>1600</v>
      </c>
      <c r="C372" s="6" t="s">
        <v>1577</v>
      </c>
      <c r="D372" s="7" t="s">
        <v>1578</v>
      </c>
      <c r="E372" s="28" t="s">
        <v>1579</v>
      </c>
      <c r="F372" s="5" t="s">
        <v>22</v>
      </c>
      <c r="G372" s="6" t="s">
        <v>441</v>
      </c>
      <c r="H372" s="6" t="s">
        <v>38</v>
      </c>
      <c r="I372" s="6" t="s">
        <v>38</v>
      </c>
      <c r="J372" s="8" t="s">
        <v>220</v>
      </c>
      <c r="K372" s="5" t="s">
        <v>221</v>
      </c>
      <c r="L372" s="7" t="s">
        <v>222</v>
      </c>
      <c r="M372" s="9">
        <v>21980</v>
      </c>
      <c r="N372" s="5" t="s">
        <v>882</v>
      </c>
      <c r="O372" s="32">
        <v>43144.0654234144</v>
      </c>
      <c r="P372" s="33">
        <v>43144.0767335648</v>
      </c>
      <c r="Q372" s="28" t="s">
        <v>38</v>
      </c>
      <c r="R372" s="29" t="s">
        <v>38</v>
      </c>
      <c r="S372" s="28" t="s">
        <v>163</v>
      </c>
      <c r="T372" s="28" t="s">
        <v>535</v>
      </c>
      <c r="U372" s="5" t="s">
        <v>542</v>
      </c>
      <c r="V372" s="28" t="s">
        <v>1597</v>
      </c>
      <c r="W372" s="7" t="s">
        <v>1601</v>
      </c>
      <c r="X372" s="7" t="s">
        <v>38</v>
      </c>
      <c r="Y372" s="5" t="s">
        <v>897</v>
      </c>
      <c r="Z372" s="5" t="s">
        <v>38</v>
      </c>
      <c r="AA372" s="6" t="s">
        <v>38</v>
      </c>
      <c r="AB372" s="6" t="s">
        <v>38</v>
      </c>
      <c r="AC372" s="6" t="s">
        <v>38</v>
      </c>
      <c r="AD372" s="6" t="s">
        <v>38</v>
      </c>
      <c r="AE372" s="6" t="s">
        <v>38</v>
      </c>
    </row>
    <row r="373">
      <c r="A373" s="28" t="s">
        <v>1602</v>
      </c>
      <c r="B373" s="6" t="s">
        <v>1603</v>
      </c>
      <c r="C373" s="6" t="s">
        <v>1577</v>
      </c>
      <c r="D373" s="7" t="s">
        <v>1578</v>
      </c>
      <c r="E373" s="28" t="s">
        <v>1579</v>
      </c>
      <c r="F373" s="5" t="s">
        <v>440</v>
      </c>
      <c r="G373" s="6" t="s">
        <v>520</v>
      </c>
      <c r="H373" s="6" t="s">
        <v>38</v>
      </c>
      <c r="I373" s="6" t="s">
        <v>38</v>
      </c>
      <c r="J373" s="8" t="s">
        <v>1298</v>
      </c>
      <c r="K373" s="5" t="s">
        <v>1299</v>
      </c>
      <c r="L373" s="7" t="s">
        <v>1300</v>
      </c>
      <c r="M373" s="9">
        <v>20710</v>
      </c>
      <c r="N373" s="5" t="s">
        <v>445</v>
      </c>
      <c r="O373" s="32">
        <v>43144.0654329861</v>
      </c>
      <c r="P373" s="33">
        <v>43144.0767337153</v>
      </c>
      <c r="Q373" s="28" t="s">
        <v>38</v>
      </c>
      <c r="R373" s="29" t="s">
        <v>1604</v>
      </c>
      <c r="S373" s="28" t="s">
        <v>66</v>
      </c>
      <c r="T373" s="28" t="s">
        <v>38</v>
      </c>
      <c r="U373" s="5" t="s">
        <v>38</v>
      </c>
      <c r="V373" s="28" t="s">
        <v>179</v>
      </c>
      <c r="W373" s="7" t="s">
        <v>38</v>
      </c>
      <c r="X373" s="7" t="s">
        <v>38</v>
      </c>
      <c r="Y373" s="5" t="s">
        <v>38</v>
      </c>
      <c r="Z373" s="5" t="s">
        <v>38</v>
      </c>
      <c r="AA373" s="6" t="s">
        <v>38</v>
      </c>
      <c r="AB373" s="6" t="s">
        <v>38</v>
      </c>
      <c r="AC373" s="6" t="s">
        <v>38</v>
      </c>
      <c r="AD373" s="6" t="s">
        <v>38</v>
      </c>
      <c r="AE373" s="6" t="s">
        <v>38</v>
      </c>
    </row>
    <row r="374">
      <c r="A374" s="28" t="s">
        <v>1605</v>
      </c>
      <c r="B374" s="6" t="s">
        <v>1606</v>
      </c>
      <c r="C374" s="6" t="s">
        <v>1561</v>
      </c>
      <c r="D374" s="7" t="s">
        <v>1562</v>
      </c>
      <c r="E374" s="28" t="s">
        <v>1563</v>
      </c>
      <c r="F374" s="5" t="s">
        <v>486</v>
      </c>
      <c r="G374" s="6" t="s">
        <v>37</v>
      </c>
      <c r="H374" s="6" t="s">
        <v>38</v>
      </c>
      <c r="I374" s="6" t="s">
        <v>38</v>
      </c>
      <c r="J374" s="8" t="s">
        <v>626</v>
      </c>
      <c r="K374" s="5" t="s">
        <v>627</v>
      </c>
      <c r="L374" s="7" t="s">
        <v>628</v>
      </c>
      <c r="M374" s="9">
        <v>27550</v>
      </c>
      <c r="N374" s="5" t="s">
        <v>445</v>
      </c>
      <c r="O374" s="32">
        <v>43144.0720236921</v>
      </c>
      <c r="P374" s="33">
        <v>43146.9147691782</v>
      </c>
      <c r="Q374" s="28" t="s">
        <v>38</v>
      </c>
      <c r="R374" s="29" t="s">
        <v>38</v>
      </c>
      <c r="S374" s="28" t="s">
        <v>66</v>
      </c>
      <c r="T374" s="28" t="s">
        <v>38</v>
      </c>
      <c r="U374" s="5" t="s">
        <v>38</v>
      </c>
      <c r="V374" s="28" t="s">
        <v>1607</v>
      </c>
      <c r="W374" s="7" t="s">
        <v>38</v>
      </c>
      <c r="X374" s="7" t="s">
        <v>38</v>
      </c>
      <c r="Y374" s="5" t="s">
        <v>38</v>
      </c>
      <c r="Z374" s="5" t="s">
        <v>38</v>
      </c>
      <c r="AA374" s="6" t="s">
        <v>38</v>
      </c>
      <c r="AB374" s="6" t="s">
        <v>1608</v>
      </c>
      <c r="AC374" s="6" t="s">
        <v>38</v>
      </c>
      <c r="AD374" s="6" t="s">
        <v>38</v>
      </c>
      <c r="AE374" s="6" t="s">
        <v>38</v>
      </c>
    </row>
    <row r="375">
      <c r="A375" s="28" t="s">
        <v>1609</v>
      </c>
      <c r="B375" s="6" t="s">
        <v>1610</v>
      </c>
      <c r="C375" s="6" t="s">
        <v>1561</v>
      </c>
      <c r="D375" s="7" t="s">
        <v>1562</v>
      </c>
      <c r="E375" s="28" t="s">
        <v>1563</v>
      </c>
      <c r="F375" s="5" t="s">
        <v>440</v>
      </c>
      <c r="G375" s="6" t="s">
        <v>441</v>
      </c>
      <c r="H375" s="6" t="s">
        <v>38</v>
      </c>
      <c r="I375" s="6" t="s">
        <v>38</v>
      </c>
      <c r="J375" s="8" t="s">
        <v>626</v>
      </c>
      <c r="K375" s="5" t="s">
        <v>627</v>
      </c>
      <c r="L375" s="7" t="s">
        <v>628</v>
      </c>
      <c r="M375" s="9">
        <v>20730</v>
      </c>
      <c r="N375" s="5" t="s">
        <v>65</v>
      </c>
      <c r="O375" s="32">
        <v>43144.0761476505</v>
      </c>
      <c r="P375" s="33">
        <v>43146.9147693634</v>
      </c>
      <c r="Q375" s="28" t="s">
        <v>38</v>
      </c>
      <c r="R375" s="29" t="s">
        <v>38</v>
      </c>
      <c r="S375" s="28" t="s">
        <v>66</v>
      </c>
      <c r="T375" s="28" t="s">
        <v>38</v>
      </c>
      <c r="U375" s="5" t="s">
        <v>38</v>
      </c>
      <c r="V375" s="28" t="s">
        <v>1607</v>
      </c>
      <c r="W375" s="7" t="s">
        <v>38</v>
      </c>
      <c r="X375" s="7" t="s">
        <v>38</v>
      </c>
      <c r="Y375" s="5" t="s">
        <v>38</v>
      </c>
      <c r="Z375" s="5" t="s">
        <v>38</v>
      </c>
      <c r="AA375" s="6" t="s">
        <v>38</v>
      </c>
      <c r="AB375" s="6" t="s">
        <v>38</v>
      </c>
      <c r="AC375" s="6" t="s">
        <v>38</v>
      </c>
      <c r="AD375" s="6" t="s">
        <v>38</v>
      </c>
      <c r="AE375" s="6" t="s">
        <v>38</v>
      </c>
    </row>
    <row r="376">
      <c r="A376" s="28" t="s">
        <v>1611</v>
      </c>
      <c r="B376" s="6" t="s">
        <v>1612</v>
      </c>
      <c r="C376" s="6" t="s">
        <v>1561</v>
      </c>
      <c r="D376" s="7" t="s">
        <v>1562</v>
      </c>
      <c r="E376" s="28" t="s">
        <v>1563</v>
      </c>
      <c r="F376" s="5" t="s">
        <v>440</v>
      </c>
      <c r="G376" s="6" t="s">
        <v>441</v>
      </c>
      <c r="H376" s="6" t="s">
        <v>38</v>
      </c>
      <c r="I376" s="6" t="s">
        <v>38</v>
      </c>
      <c r="J376" s="8" t="s">
        <v>626</v>
      </c>
      <c r="K376" s="5" t="s">
        <v>627</v>
      </c>
      <c r="L376" s="7" t="s">
        <v>628</v>
      </c>
      <c r="M376" s="9">
        <v>36040</v>
      </c>
      <c r="N376" s="5" t="s">
        <v>445</v>
      </c>
      <c r="O376" s="32">
        <v>43144.0801436343</v>
      </c>
      <c r="P376" s="33">
        <v>43146.9147693634</v>
      </c>
      <c r="Q376" s="28" t="s">
        <v>38</v>
      </c>
      <c r="R376" s="29" t="s">
        <v>38</v>
      </c>
      <c r="S376" s="28" t="s">
        <v>66</v>
      </c>
      <c r="T376" s="28" t="s">
        <v>38</v>
      </c>
      <c r="U376" s="5" t="s">
        <v>38</v>
      </c>
      <c r="V376" s="28" t="s">
        <v>1607</v>
      </c>
      <c r="W376" s="7" t="s">
        <v>38</v>
      </c>
      <c r="X376" s="7" t="s">
        <v>38</v>
      </c>
      <c r="Y376" s="5" t="s">
        <v>38</v>
      </c>
      <c r="Z376" s="5" t="s">
        <v>38</v>
      </c>
      <c r="AA376" s="6" t="s">
        <v>38</v>
      </c>
      <c r="AB376" s="6" t="s">
        <v>38</v>
      </c>
      <c r="AC376" s="6" t="s">
        <v>38</v>
      </c>
      <c r="AD376" s="6" t="s">
        <v>38</v>
      </c>
      <c r="AE376" s="6" t="s">
        <v>38</v>
      </c>
    </row>
    <row r="377">
      <c r="A377" s="28" t="s">
        <v>1613</v>
      </c>
      <c r="B377" s="6" t="s">
        <v>1614</v>
      </c>
      <c r="C377" s="6" t="s">
        <v>437</v>
      </c>
      <c r="D377" s="7" t="s">
        <v>647</v>
      </c>
      <c r="E377" s="28" t="s">
        <v>648</v>
      </c>
      <c r="F377" s="5" t="s">
        <v>440</v>
      </c>
      <c r="G377" s="6" t="s">
        <v>520</v>
      </c>
      <c r="H377" s="6" t="s">
        <v>38</v>
      </c>
      <c r="I377" s="6" t="s">
        <v>38</v>
      </c>
      <c r="J377" s="8" t="s">
        <v>727</v>
      </c>
      <c r="K377" s="5" t="s">
        <v>728</v>
      </c>
      <c r="L377" s="7" t="s">
        <v>729</v>
      </c>
      <c r="M377" s="9">
        <v>28280</v>
      </c>
      <c r="N377" s="5" t="s">
        <v>445</v>
      </c>
      <c r="O377" s="32">
        <v>43144.0903191782</v>
      </c>
      <c r="P377" s="33">
        <v>43145.1300509607</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1615</v>
      </c>
      <c r="B378" s="6" t="s">
        <v>1616</v>
      </c>
      <c r="C378" s="6" t="s">
        <v>437</v>
      </c>
      <c r="D378" s="7" t="s">
        <v>647</v>
      </c>
      <c r="E378" s="28" t="s">
        <v>648</v>
      </c>
      <c r="F378" s="5" t="s">
        <v>440</v>
      </c>
      <c r="G378" s="6" t="s">
        <v>520</v>
      </c>
      <c r="H378" s="6" t="s">
        <v>38</v>
      </c>
      <c r="I378" s="6" t="s">
        <v>38</v>
      </c>
      <c r="J378" s="8" t="s">
        <v>727</v>
      </c>
      <c r="K378" s="5" t="s">
        <v>728</v>
      </c>
      <c r="L378" s="7" t="s">
        <v>729</v>
      </c>
      <c r="M378" s="9">
        <v>29790</v>
      </c>
      <c r="N378" s="5" t="s">
        <v>445</v>
      </c>
      <c r="O378" s="32">
        <v>43144.093606331</v>
      </c>
      <c r="P378" s="33">
        <v>43145.1300509607</v>
      </c>
      <c r="Q378" s="28" t="s">
        <v>1617</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1618</v>
      </c>
      <c r="B379" s="6" t="s">
        <v>1619</v>
      </c>
      <c r="C379" s="6" t="s">
        <v>1343</v>
      </c>
      <c r="D379" s="7" t="s">
        <v>1620</v>
      </c>
      <c r="E379" s="28" t="s">
        <v>1621</v>
      </c>
      <c r="F379" s="5" t="s">
        <v>440</v>
      </c>
      <c r="G379" s="6" t="s">
        <v>971</v>
      </c>
      <c r="H379" s="6" t="s">
        <v>38</v>
      </c>
      <c r="I379" s="6" t="s">
        <v>38</v>
      </c>
      <c r="J379" s="8" t="s">
        <v>649</v>
      </c>
      <c r="K379" s="5" t="s">
        <v>650</v>
      </c>
      <c r="L379" s="7" t="s">
        <v>651</v>
      </c>
      <c r="M379" s="9">
        <v>26370</v>
      </c>
      <c r="N379" s="5" t="s">
        <v>445</v>
      </c>
      <c r="O379" s="32">
        <v>43144.1358167014</v>
      </c>
      <c r="P379" s="33">
        <v>43146.9838021991</v>
      </c>
      <c r="Q379" s="28" t="s">
        <v>1622</v>
      </c>
      <c r="R379" s="29" t="s">
        <v>38</v>
      </c>
      <c r="S379" s="28" t="s">
        <v>66</v>
      </c>
      <c r="T379" s="28" t="s">
        <v>38</v>
      </c>
      <c r="U379" s="5" t="s">
        <v>38</v>
      </c>
      <c r="V379" s="28" t="s">
        <v>179</v>
      </c>
      <c r="W379" s="7" t="s">
        <v>38</v>
      </c>
      <c r="X379" s="7" t="s">
        <v>38</v>
      </c>
      <c r="Y379" s="5" t="s">
        <v>38</v>
      </c>
      <c r="Z379" s="5" t="s">
        <v>38</v>
      </c>
      <c r="AA379" s="6" t="s">
        <v>38</v>
      </c>
      <c r="AB379" s="6" t="s">
        <v>38</v>
      </c>
      <c r="AC379" s="6" t="s">
        <v>38</v>
      </c>
      <c r="AD379" s="6" t="s">
        <v>38</v>
      </c>
      <c r="AE379" s="6" t="s">
        <v>38</v>
      </c>
    </row>
    <row r="380">
      <c r="A380" s="28" t="s">
        <v>1623</v>
      </c>
      <c r="B380" s="6" t="s">
        <v>1624</v>
      </c>
      <c r="C380" s="6" t="s">
        <v>1343</v>
      </c>
      <c r="D380" s="7" t="s">
        <v>1620</v>
      </c>
      <c r="E380" s="28" t="s">
        <v>1621</v>
      </c>
      <c r="F380" s="5" t="s">
        <v>440</v>
      </c>
      <c r="G380" s="6" t="s">
        <v>971</v>
      </c>
      <c r="H380" s="6" t="s">
        <v>38</v>
      </c>
      <c r="I380" s="6" t="s">
        <v>38</v>
      </c>
      <c r="J380" s="8" t="s">
        <v>620</v>
      </c>
      <c r="K380" s="5" t="s">
        <v>621</v>
      </c>
      <c r="L380" s="7" t="s">
        <v>622</v>
      </c>
      <c r="M380" s="9">
        <v>20800</v>
      </c>
      <c r="N380" s="5" t="s">
        <v>445</v>
      </c>
      <c r="O380" s="32">
        <v>43144.1358170486</v>
      </c>
      <c r="P380" s="33">
        <v>43145.5035509259</v>
      </c>
      <c r="Q380" s="28" t="s">
        <v>1625</v>
      </c>
      <c r="R380" s="29" t="s">
        <v>38</v>
      </c>
      <c r="S380" s="28" t="s">
        <v>66</v>
      </c>
      <c r="T380" s="28" t="s">
        <v>38</v>
      </c>
      <c r="U380" s="5" t="s">
        <v>38</v>
      </c>
      <c r="V380" s="28" t="s">
        <v>179</v>
      </c>
      <c r="W380" s="7" t="s">
        <v>38</v>
      </c>
      <c r="X380" s="7" t="s">
        <v>38</v>
      </c>
      <c r="Y380" s="5" t="s">
        <v>38</v>
      </c>
      <c r="Z380" s="5" t="s">
        <v>38</v>
      </c>
      <c r="AA380" s="6" t="s">
        <v>38</v>
      </c>
      <c r="AB380" s="6" t="s">
        <v>38</v>
      </c>
      <c r="AC380" s="6" t="s">
        <v>38</v>
      </c>
      <c r="AD380" s="6" t="s">
        <v>38</v>
      </c>
      <c r="AE380" s="6" t="s">
        <v>38</v>
      </c>
    </row>
    <row r="381">
      <c r="A381" s="28" t="s">
        <v>1626</v>
      </c>
      <c r="B381" s="6" t="s">
        <v>1627</v>
      </c>
      <c r="C381" s="6" t="s">
        <v>1343</v>
      </c>
      <c r="D381" s="7" t="s">
        <v>1620</v>
      </c>
      <c r="E381" s="28" t="s">
        <v>1621</v>
      </c>
      <c r="F381" s="5" t="s">
        <v>440</v>
      </c>
      <c r="G381" s="6" t="s">
        <v>971</v>
      </c>
      <c r="H381" s="6" t="s">
        <v>38</v>
      </c>
      <c r="I381" s="6" t="s">
        <v>38</v>
      </c>
      <c r="J381" s="8" t="s">
        <v>620</v>
      </c>
      <c r="K381" s="5" t="s">
        <v>621</v>
      </c>
      <c r="L381" s="7" t="s">
        <v>622</v>
      </c>
      <c r="M381" s="9">
        <v>21520</v>
      </c>
      <c r="N381" s="5" t="s">
        <v>445</v>
      </c>
      <c r="O381" s="32">
        <v>43144.1358172454</v>
      </c>
      <c r="P381" s="33">
        <v>43146.9840927083</v>
      </c>
      <c r="Q381" s="28" t="s">
        <v>38</v>
      </c>
      <c r="R381" s="29" t="s">
        <v>38</v>
      </c>
      <c r="S381" s="28" t="s">
        <v>66</v>
      </c>
      <c r="T381" s="28" t="s">
        <v>38</v>
      </c>
      <c r="U381" s="5" t="s">
        <v>38</v>
      </c>
      <c r="V381" s="28" t="s">
        <v>179</v>
      </c>
      <c r="W381" s="7" t="s">
        <v>38</v>
      </c>
      <c r="X381" s="7" t="s">
        <v>38</v>
      </c>
      <c r="Y381" s="5" t="s">
        <v>38</v>
      </c>
      <c r="Z381" s="5" t="s">
        <v>38</v>
      </c>
      <c r="AA381" s="6" t="s">
        <v>38</v>
      </c>
      <c r="AB381" s="6" t="s">
        <v>38</v>
      </c>
      <c r="AC381" s="6" t="s">
        <v>38</v>
      </c>
      <c r="AD381" s="6" t="s">
        <v>38</v>
      </c>
      <c r="AE381" s="6" t="s">
        <v>38</v>
      </c>
    </row>
    <row r="382">
      <c r="A382" s="28" t="s">
        <v>1628</v>
      </c>
      <c r="B382" s="6" t="s">
        <v>1629</v>
      </c>
      <c r="C382" s="6" t="s">
        <v>1343</v>
      </c>
      <c r="D382" s="7" t="s">
        <v>1620</v>
      </c>
      <c r="E382" s="28" t="s">
        <v>1621</v>
      </c>
      <c r="F382" s="5" t="s">
        <v>440</v>
      </c>
      <c r="G382" s="6" t="s">
        <v>971</v>
      </c>
      <c r="H382" s="6" t="s">
        <v>38</v>
      </c>
      <c r="I382" s="6" t="s">
        <v>38</v>
      </c>
      <c r="J382" s="8" t="s">
        <v>620</v>
      </c>
      <c r="K382" s="5" t="s">
        <v>621</v>
      </c>
      <c r="L382" s="7" t="s">
        <v>622</v>
      </c>
      <c r="M382" s="9">
        <v>22600</v>
      </c>
      <c r="N382" s="5" t="s">
        <v>445</v>
      </c>
      <c r="O382" s="32">
        <v>43144.1358173958</v>
      </c>
      <c r="P382" s="33">
        <v>43146.9838023958</v>
      </c>
      <c r="Q382" s="28" t="s">
        <v>1630</v>
      </c>
      <c r="R382" s="29" t="s">
        <v>38</v>
      </c>
      <c r="S382" s="28" t="s">
        <v>66</v>
      </c>
      <c r="T382" s="28" t="s">
        <v>38</v>
      </c>
      <c r="U382" s="5" t="s">
        <v>38</v>
      </c>
      <c r="V382" s="28" t="s">
        <v>179</v>
      </c>
      <c r="W382" s="7" t="s">
        <v>38</v>
      </c>
      <c r="X382" s="7" t="s">
        <v>38</v>
      </c>
      <c r="Y382" s="5" t="s">
        <v>38</v>
      </c>
      <c r="Z382" s="5" t="s">
        <v>38</v>
      </c>
      <c r="AA382" s="6" t="s">
        <v>38</v>
      </c>
      <c r="AB382" s="6" t="s">
        <v>38</v>
      </c>
      <c r="AC382" s="6" t="s">
        <v>38</v>
      </c>
      <c r="AD382" s="6" t="s">
        <v>38</v>
      </c>
      <c r="AE382" s="6" t="s">
        <v>38</v>
      </c>
    </row>
    <row r="383">
      <c r="A383" s="28" t="s">
        <v>1631</v>
      </c>
      <c r="B383" s="6" t="s">
        <v>1632</v>
      </c>
      <c r="C383" s="6" t="s">
        <v>1343</v>
      </c>
      <c r="D383" s="7" t="s">
        <v>1620</v>
      </c>
      <c r="E383" s="28" t="s">
        <v>1621</v>
      </c>
      <c r="F383" s="5" t="s">
        <v>440</v>
      </c>
      <c r="G383" s="6" t="s">
        <v>971</v>
      </c>
      <c r="H383" s="6" t="s">
        <v>38</v>
      </c>
      <c r="I383" s="6" t="s">
        <v>38</v>
      </c>
      <c r="J383" s="8" t="s">
        <v>1633</v>
      </c>
      <c r="K383" s="5" t="s">
        <v>1634</v>
      </c>
      <c r="L383" s="7" t="s">
        <v>531</v>
      </c>
      <c r="M383" s="9">
        <v>28040</v>
      </c>
      <c r="N383" s="5" t="s">
        <v>445</v>
      </c>
      <c r="O383" s="32">
        <v>43144.1358177893</v>
      </c>
      <c r="P383" s="33">
        <v>43145.5035509259</v>
      </c>
      <c r="Q383" s="28" t="s">
        <v>1635</v>
      </c>
      <c r="R383" s="29" t="s">
        <v>1636</v>
      </c>
      <c r="S383" s="28" t="s">
        <v>66</v>
      </c>
      <c r="T383" s="28" t="s">
        <v>38</v>
      </c>
      <c r="U383" s="5" t="s">
        <v>38</v>
      </c>
      <c r="V383" s="28" t="s">
        <v>179</v>
      </c>
      <c r="W383" s="7" t="s">
        <v>38</v>
      </c>
      <c r="X383" s="7" t="s">
        <v>38</v>
      </c>
      <c r="Y383" s="5" t="s">
        <v>38</v>
      </c>
      <c r="Z383" s="5" t="s">
        <v>38</v>
      </c>
      <c r="AA383" s="6" t="s">
        <v>38</v>
      </c>
      <c r="AB383" s="6" t="s">
        <v>38</v>
      </c>
      <c r="AC383" s="6" t="s">
        <v>38</v>
      </c>
      <c r="AD383" s="6" t="s">
        <v>38</v>
      </c>
      <c r="AE383" s="6" t="s">
        <v>38</v>
      </c>
    </row>
    <row r="384">
      <c r="A384" s="28" t="s">
        <v>1637</v>
      </c>
      <c r="B384" s="6" t="s">
        <v>1638</v>
      </c>
      <c r="C384" s="6" t="s">
        <v>1343</v>
      </c>
      <c r="D384" s="7" t="s">
        <v>1620</v>
      </c>
      <c r="E384" s="28" t="s">
        <v>1621</v>
      </c>
      <c r="F384" s="5" t="s">
        <v>440</v>
      </c>
      <c r="G384" s="6" t="s">
        <v>971</v>
      </c>
      <c r="H384" s="6" t="s">
        <v>1639</v>
      </c>
      <c r="I384" s="6" t="s">
        <v>38</v>
      </c>
      <c r="J384" s="8" t="s">
        <v>1640</v>
      </c>
      <c r="K384" s="5" t="s">
        <v>1641</v>
      </c>
      <c r="L384" s="7" t="s">
        <v>1642</v>
      </c>
      <c r="M384" s="9">
        <v>20820</v>
      </c>
      <c r="N384" s="5" t="s">
        <v>65</v>
      </c>
      <c r="O384" s="32">
        <v>43144.1358179398</v>
      </c>
      <c r="P384" s="33">
        <v>43145.5035511227</v>
      </c>
      <c r="Q384" s="28" t="s">
        <v>1643</v>
      </c>
      <c r="R384" s="29" t="s">
        <v>38</v>
      </c>
      <c r="S384" s="28" t="s">
        <v>66</v>
      </c>
      <c r="T384" s="28" t="s">
        <v>38</v>
      </c>
      <c r="U384" s="5" t="s">
        <v>38</v>
      </c>
      <c r="V384" s="28" t="s">
        <v>179</v>
      </c>
      <c r="W384" s="7" t="s">
        <v>38</v>
      </c>
      <c r="X384" s="7" t="s">
        <v>38</v>
      </c>
      <c r="Y384" s="5" t="s">
        <v>38</v>
      </c>
      <c r="Z384" s="5" t="s">
        <v>38</v>
      </c>
      <c r="AA384" s="6" t="s">
        <v>38</v>
      </c>
      <c r="AB384" s="6" t="s">
        <v>38</v>
      </c>
      <c r="AC384" s="6" t="s">
        <v>38</v>
      </c>
      <c r="AD384" s="6" t="s">
        <v>38</v>
      </c>
      <c r="AE384" s="6" t="s">
        <v>38</v>
      </c>
    </row>
    <row r="385">
      <c r="A385" s="28" t="s">
        <v>1644</v>
      </c>
      <c r="B385" s="6" t="s">
        <v>1645</v>
      </c>
      <c r="C385" s="6" t="s">
        <v>1343</v>
      </c>
      <c r="D385" s="7" t="s">
        <v>1620</v>
      </c>
      <c r="E385" s="28" t="s">
        <v>1621</v>
      </c>
      <c r="F385" s="5" t="s">
        <v>440</v>
      </c>
      <c r="G385" s="6" t="s">
        <v>971</v>
      </c>
      <c r="H385" s="6" t="s">
        <v>38</v>
      </c>
      <c r="I385" s="6" t="s">
        <v>38</v>
      </c>
      <c r="J385" s="8" t="s">
        <v>1298</v>
      </c>
      <c r="K385" s="5" t="s">
        <v>1299</v>
      </c>
      <c r="L385" s="7" t="s">
        <v>1300</v>
      </c>
      <c r="M385" s="9">
        <v>20830</v>
      </c>
      <c r="N385" s="5" t="s">
        <v>445</v>
      </c>
      <c r="O385" s="32">
        <v>43144.1358181366</v>
      </c>
      <c r="P385" s="33">
        <v>43145.5035511227</v>
      </c>
      <c r="Q385" s="28" t="s">
        <v>1646</v>
      </c>
      <c r="R385" s="29" t="s">
        <v>1647</v>
      </c>
      <c r="S385" s="28" t="s">
        <v>66</v>
      </c>
      <c r="T385" s="28" t="s">
        <v>38</v>
      </c>
      <c r="U385" s="5" t="s">
        <v>38</v>
      </c>
      <c r="V385" s="28" t="s">
        <v>179</v>
      </c>
      <c r="W385" s="7" t="s">
        <v>38</v>
      </c>
      <c r="X385" s="7" t="s">
        <v>38</v>
      </c>
      <c r="Y385" s="5" t="s">
        <v>38</v>
      </c>
      <c r="Z385" s="5" t="s">
        <v>38</v>
      </c>
      <c r="AA385" s="6" t="s">
        <v>38</v>
      </c>
      <c r="AB385" s="6" t="s">
        <v>38</v>
      </c>
      <c r="AC385" s="6" t="s">
        <v>38</v>
      </c>
      <c r="AD385" s="6" t="s">
        <v>38</v>
      </c>
      <c r="AE385" s="6" t="s">
        <v>38</v>
      </c>
    </row>
    <row r="386">
      <c r="A386" s="28" t="s">
        <v>1648</v>
      </c>
      <c r="B386" s="6" t="s">
        <v>1649</v>
      </c>
      <c r="C386" s="6" t="s">
        <v>1343</v>
      </c>
      <c r="D386" s="7" t="s">
        <v>1620</v>
      </c>
      <c r="E386" s="28" t="s">
        <v>1621</v>
      </c>
      <c r="F386" s="5" t="s">
        <v>22</v>
      </c>
      <c r="G386" s="6" t="s">
        <v>441</v>
      </c>
      <c r="H386" s="6" t="s">
        <v>38</v>
      </c>
      <c r="I386" s="6" t="s">
        <v>38</v>
      </c>
      <c r="J386" s="8" t="s">
        <v>635</v>
      </c>
      <c r="K386" s="5" t="s">
        <v>636</v>
      </c>
      <c r="L386" s="7" t="s">
        <v>637</v>
      </c>
      <c r="M386" s="9">
        <v>21420</v>
      </c>
      <c r="N386" s="5" t="s">
        <v>445</v>
      </c>
      <c r="O386" s="32">
        <v>43144.1358183218</v>
      </c>
      <c r="P386" s="33">
        <v>43145.5035511227</v>
      </c>
      <c r="Q386" s="28" t="s">
        <v>38</v>
      </c>
      <c r="R386" s="29" t="s">
        <v>38</v>
      </c>
      <c r="S386" s="28" t="s">
        <v>66</v>
      </c>
      <c r="T386" s="28" t="s">
        <v>1650</v>
      </c>
      <c r="U386" s="5" t="s">
        <v>738</v>
      </c>
      <c r="V386" s="28" t="s">
        <v>179</v>
      </c>
      <c r="W386" s="7" t="s">
        <v>1651</v>
      </c>
      <c r="X386" s="7" t="s">
        <v>38</v>
      </c>
      <c r="Y386" s="5" t="s">
        <v>740</v>
      </c>
      <c r="Z386" s="5" t="s">
        <v>38</v>
      </c>
      <c r="AA386" s="6" t="s">
        <v>38</v>
      </c>
      <c r="AB386" s="6" t="s">
        <v>38</v>
      </c>
      <c r="AC386" s="6" t="s">
        <v>38</v>
      </c>
      <c r="AD386" s="6" t="s">
        <v>38</v>
      </c>
      <c r="AE386" s="6" t="s">
        <v>38</v>
      </c>
    </row>
    <row r="387">
      <c r="A387" s="28" t="s">
        <v>1652</v>
      </c>
      <c r="B387" s="6" t="s">
        <v>1653</v>
      </c>
      <c r="C387" s="6" t="s">
        <v>1343</v>
      </c>
      <c r="D387" s="7" t="s">
        <v>1620</v>
      </c>
      <c r="E387" s="28" t="s">
        <v>1621</v>
      </c>
      <c r="F387" s="5" t="s">
        <v>440</v>
      </c>
      <c r="G387" s="6" t="s">
        <v>971</v>
      </c>
      <c r="H387" s="6" t="s">
        <v>38</v>
      </c>
      <c r="I387" s="6" t="s">
        <v>38</v>
      </c>
      <c r="J387" s="8" t="s">
        <v>635</v>
      </c>
      <c r="K387" s="5" t="s">
        <v>636</v>
      </c>
      <c r="L387" s="7" t="s">
        <v>637</v>
      </c>
      <c r="M387" s="9">
        <v>21430</v>
      </c>
      <c r="N387" s="5" t="s">
        <v>445</v>
      </c>
      <c r="O387" s="32">
        <v>43144.1358304051</v>
      </c>
      <c r="P387" s="33">
        <v>43145.5035513079</v>
      </c>
      <c r="Q387" s="28" t="s">
        <v>38</v>
      </c>
      <c r="R387" s="29" t="s">
        <v>38</v>
      </c>
      <c r="S387" s="28" t="s">
        <v>66</v>
      </c>
      <c r="T387" s="28" t="s">
        <v>38</v>
      </c>
      <c r="U387" s="5" t="s">
        <v>38</v>
      </c>
      <c r="V387" s="28" t="s">
        <v>179</v>
      </c>
      <c r="W387" s="7" t="s">
        <v>38</v>
      </c>
      <c r="X387" s="7" t="s">
        <v>38</v>
      </c>
      <c r="Y387" s="5" t="s">
        <v>38</v>
      </c>
      <c r="Z387" s="5" t="s">
        <v>38</v>
      </c>
      <c r="AA387" s="6" t="s">
        <v>38</v>
      </c>
      <c r="AB387" s="6" t="s">
        <v>38</v>
      </c>
      <c r="AC387" s="6" t="s">
        <v>38</v>
      </c>
      <c r="AD387" s="6" t="s">
        <v>38</v>
      </c>
      <c r="AE387" s="6" t="s">
        <v>38</v>
      </c>
    </row>
    <row r="388">
      <c r="A388" s="28" t="s">
        <v>1654</v>
      </c>
      <c r="B388" s="6" t="s">
        <v>1655</v>
      </c>
      <c r="C388" s="6" t="s">
        <v>1343</v>
      </c>
      <c r="D388" s="7" t="s">
        <v>1620</v>
      </c>
      <c r="E388" s="28" t="s">
        <v>1621</v>
      </c>
      <c r="F388" s="5" t="s">
        <v>440</v>
      </c>
      <c r="G388" s="6" t="s">
        <v>971</v>
      </c>
      <c r="H388" s="6" t="s">
        <v>38</v>
      </c>
      <c r="I388" s="6" t="s">
        <v>38</v>
      </c>
      <c r="J388" s="8" t="s">
        <v>717</v>
      </c>
      <c r="K388" s="5" t="s">
        <v>718</v>
      </c>
      <c r="L388" s="7" t="s">
        <v>531</v>
      </c>
      <c r="M388" s="9">
        <v>19870</v>
      </c>
      <c r="N388" s="5" t="s">
        <v>476</v>
      </c>
      <c r="O388" s="32">
        <v>43144.1358305903</v>
      </c>
      <c r="P388" s="33">
        <v>43145.5035513079</v>
      </c>
      <c r="Q388" s="28" t="s">
        <v>1656</v>
      </c>
      <c r="R388" s="29" t="s">
        <v>1657</v>
      </c>
      <c r="S388" s="28" t="s">
        <v>66</v>
      </c>
      <c r="T388" s="28" t="s">
        <v>38</v>
      </c>
      <c r="U388" s="5" t="s">
        <v>38</v>
      </c>
      <c r="V388" s="28" t="s">
        <v>179</v>
      </c>
      <c r="W388" s="7" t="s">
        <v>38</v>
      </c>
      <c r="X388" s="7" t="s">
        <v>38</v>
      </c>
      <c r="Y388" s="5" t="s">
        <v>38</v>
      </c>
      <c r="Z388" s="5" t="s">
        <v>38</v>
      </c>
      <c r="AA388" s="6" t="s">
        <v>38</v>
      </c>
      <c r="AB388" s="6" t="s">
        <v>38</v>
      </c>
      <c r="AC388" s="6" t="s">
        <v>38</v>
      </c>
      <c r="AD388" s="6" t="s">
        <v>38</v>
      </c>
      <c r="AE388" s="6" t="s">
        <v>38</v>
      </c>
    </row>
    <row r="389">
      <c r="A389" s="28" t="s">
        <v>1658</v>
      </c>
      <c r="B389" s="6" t="s">
        <v>1659</v>
      </c>
      <c r="C389" s="6" t="s">
        <v>1343</v>
      </c>
      <c r="D389" s="7" t="s">
        <v>1620</v>
      </c>
      <c r="E389" s="28" t="s">
        <v>1621</v>
      </c>
      <c r="F389" s="5" t="s">
        <v>440</v>
      </c>
      <c r="G389" s="6" t="s">
        <v>971</v>
      </c>
      <c r="H389" s="6" t="s">
        <v>38</v>
      </c>
      <c r="I389" s="6" t="s">
        <v>38</v>
      </c>
      <c r="J389" s="8" t="s">
        <v>1660</v>
      </c>
      <c r="K389" s="5" t="s">
        <v>1661</v>
      </c>
      <c r="L389" s="7" t="s">
        <v>1662</v>
      </c>
      <c r="M389" s="9">
        <v>23630</v>
      </c>
      <c r="N389" s="5" t="s">
        <v>445</v>
      </c>
      <c r="O389" s="32">
        <v>43144.135830787</v>
      </c>
      <c r="P389" s="33">
        <v>43145.5035513079</v>
      </c>
      <c r="Q389" s="28" t="s">
        <v>1663</v>
      </c>
      <c r="R389" s="29" t="s">
        <v>1664</v>
      </c>
      <c r="S389" s="28" t="s">
        <v>66</v>
      </c>
      <c r="T389" s="28" t="s">
        <v>38</v>
      </c>
      <c r="U389" s="5" t="s">
        <v>38</v>
      </c>
      <c r="V389" s="28" t="s">
        <v>179</v>
      </c>
      <c r="W389" s="7" t="s">
        <v>38</v>
      </c>
      <c r="X389" s="7" t="s">
        <v>38</v>
      </c>
      <c r="Y389" s="5" t="s">
        <v>38</v>
      </c>
      <c r="Z389" s="5" t="s">
        <v>38</v>
      </c>
      <c r="AA389" s="6" t="s">
        <v>38</v>
      </c>
      <c r="AB389" s="6" t="s">
        <v>38</v>
      </c>
      <c r="AC389" s="6" t="s">
        <v>38</v>
      </c>
      <c r="AD389" s="6" t="s">
        <v>38</v>
      </c>
      <c r="AE389" s="6" t="s">
        <v>38</v>
      </c>
    </row>
    <row r="390">
      <c r="A390" s="28" t="s">
        <v>1665</v>
      </c>
      <c r="B390" s="6" t="s">
        <v>1666</v>
      </c>
      <c r="C390" s="6" t="s">
        <v>1667</v>
      </c>
      <c r="D390" s="7" t="s">
        <v>1620</v>
      </c>
      <c r="E390" s="28" t="s">
        <v>1621</v>
      </c>
      <c r="F390" s="5" t="s">
        <v>440</v>
      </c>
      <c r="G390" s="6" t="s">
        <v>971</v>
      </c>
      <c r="H390" s="6" t="s">
        <v>38</v>
      </c>
      <c r="I390" s="6" t="s">
        <v>38</v>
      </c>
      <c r="J390" s="8" t="s">
        <v>595</v>
      </c>
      <c r="K390" s="5" t="s">
        <v>596</v>
      </c>
      <c r="L390" s="7" t="s">
        <v>597</v>
      </c>
      <c r="M390" s="9">
        <v>20880</v>
      </c>
      <c r="N390" s="5" t="s">
        <v>65</v>
      </c>
      <c r="O390" s="32">
        <v>43144.1358309375</v>
      </c>
      <c r="P390" s="33">
        <v>43145.5035513079</v>
      </c>
      <c r="Q390" s="28" t="s">
        <v>1668</v>
      </c>
      <c r="R390" s="29" t="s">
        <v>38</v>
      </c>
      <c r="S390" s="28" t="s">
        <v>66</v>
      </c>
      <c r="T390" s="28" t="s">
        <v>38</v>
      </c>
      <c r="U390" s="5" t="s">
        <v>38</v>
      </c>
      <c r="V390" s="28" t="s">
        <v>179</v>
      </c>
      <c r="W390" s="7" t="s">
        <v>38</v>
      </c>
      <c r="X390" s="7" t="s">
        <v>38</v>
      </c>
      <c r="Y390" s="5" t="s">
        <v>38</v>
      </c>
      <c r="Z390" s="5" t="s">
        <v>38</v>
      </c>
      <c r="AA390" s="6" t="s">
        <v>38</v>
      </c>
      <c r="AB390" s="6" t="s">
        <v>38</v>
      </c>
      <c r="AC390" s="6" t="s">
        <v>38</v>
      </c>
      <c r="AD390" s="6" t="s">
        <v>38</v>
      </c>
      <c r="AE390" s="6" t="s">
        <v>38</v>
      </c>
    </row>
    <row r="391">
      <c r="A391" s="28" t="s">
        <v>1669</v>
      </c>
      <c r="B391" s="6" t="s">
        <v>1670</v>
      </c>
      <c r="C391" s="6" t="s">
        <v>1343</v>
      </c>
      <c r="D391" s="7" t="s">
        <v>1620</v>
      </c>
      <c r="E391" s="28" t="s">
        <v>1621</v>
      </c>
      <c r="F391" s="5" t="s">
        <v>440</v>
      </c>
      <c r="G391" s="6" t="s">
        <v>971</v>
      </c>
      <c r="H391" s="6" t="s">
        <v>38</v>
      </c>
      <c r="I391" s="6" t="s">
        <v>38</v>
      </c>
      <c r="J391" s="8" t="s">
        <v>1501</v>
      </c>
      <c r="K391" s="5" t="s">
        <v>1502</v>
      </c>
      <c r="L391" s="7" t="s">
        <v>1503</v>
      </c>
      <c r="M391" s="9">
        <v>28190</v>
      </c>
      <c r="N391" s="5" t="s">
        <v>445</v>
      </c>
      <c r="O391" s="32">
        <v>43144.1358311343</v>
      </c>
      <c r="P391" s="33">
        <v>43145.5035514699</v>
      </c>
      <c r="Q391" s="28" t="s">
        <v>1671</v>
      </c>
      <c r="R391" s="29" t="s">
        <v>38</v>
      </c>
      <c r="S391" s="28" t="s">
        <v>66</v>
      </c>
      <c r="T391" s="28" t="s">
        <v>38</v>
      </c>
      <c r="U391" s="5" t="s">
        <v>38</v>
      </c>
      <c r="V391" s="28" t="s">
        <v>179</v>
      </c>
      <c r="W391" s="7" t="s">
        <v>38</v>
      </c>
      <c r="X391" s="7" t="s">
        <v>38</v>
      </c>
      <c r="Y391" s="5" t="s">
        <v>38</v>
      </c>
      <c r="Z391" s="5" t="s">
        <v>38</v>
      </c>
      <c r="AA391" s="6" t="s">
        <v>38</v>
      </c>
      <c r="AB391" s="6" t="s">
        <v>38</v>
      </c>
      <c r="AC391" s="6" t="s">
        <v>38</v>
      </c>
      <c r="AD391" s="6" t="s">
        <v>38</v>
      </c>
      <c r="AE391" s="6" t="s">
        <v>38</v>
      </c>
    </row>
    <row r="392">
      <c r="A392" s="28" t="s">
        <v>1672</v>
      </c>
      <c r="B392" s="6" t="s">
        <v>1673</v>
      </c>
      <c r="C392" s="6" t="s">
        <v>1343</v>
      </c>
      <c r="D392" s="7" t="s">
        <v>1620</v>
      </c>
      <c r="E392" s="28" t="s">
        <v>1621</v>
      </c>
      <c r="F392" s="5" t="s">
        <v>440</v>
      </c>
      <c r="G392" s="6" t="s">
        <v>971</v>
      </c>
      <c r="H392" s="6" t="s">
        <v>38</v>
      </c>
      <c r="I392" s="6" t="s">
        <v>38</v>
      </c>
      <c r="J392" s="8" t="s">
        <v>606</v>
      </c>
      <c r="K392" s="5" t="s">
        <v>607</v>
      </c>
      <c r="L392" s="7" t="s">
        <v>608</v>
      </c>
      <c r="M392" s="9">
        <v>20900</v>
      </c>
      <c r="N392" s="5" t="s">
        <v>445</v>
      </c>
      <c r="O392" s="32">
        <v>43144.135831331</v>
      </c>
      <c r="P392" s="33">
        <v>43145.5035514699</v>
      </c>
      <c r="Q392" s="28" t="s">
        <v>1674</v>
      </c>
      <c r="R392" s="29" t="s">
        <v>38</v>
      </c>
      <c r="S392" s="28" t="s">
        <v>66</v>
      </c>
      <c r="T392" s="28" t="s">
        <v>38</v>
      </c>
      <c r="U392" s="5" t="s">
        <v>38</v>
      </c>
      <c r="V392" s="28" t="s">
        <v>179</v>
      </c>
      <c r="W392" s="7" t="s">
        <v>38</v>
      </c>
      <c r="X392" s="7" t="s">
        <v>38</v>
      </c>
      <c r="Y392" s="5" t="s">
        <v>38</v>
      </c>
      <c r="Z392" s="5" t="s">
        <v>38</v>
      </c>
      <c r="AA392" s="6" t="s">
        <v>38</v>
      </c>
      <c r="AB392" s="6" t="s">
        <v>38</v>
      </c>
      <c r="AC392" s="6" t="s">
        <v>38</v>
      </c>
      <c r="AD392" s="6" t="s">
        <v>38</v>
      </c>
      <c r="AE392" s="6" t="s">
        <v>38</v>
      </c>
    </row>
    <row r="393">
      <c r="A393" s="28" t="s">
        <v>1675</v>
      </c>
      <c r="B393" s="6" t="s">
        <v>1676</v>
      </c>
      <c r="C393" s="6" t="s">
        <v>1343</v>
      </c>
      <c r="D393" s="7" t="s">
        <v>1620</v>
      </c>
      <c r="E393" s="28" t="s">
        <v>1621</v>
      </c>
      <c r="F393" s="5" t="s">
        <v>440</v>
      </c>
      <c r="G393" s="6" t="s">
        <v>971</v>
      </c>
      <c r="H393" s="6" t="s">
        <v>38</v>
      </c>
      <c r="I393" s="6" t="s">
        <v>38</v>
      </c>
      <c r="J393" s="8" t="s">
        <v>601</v>
      </c>
      <c r="K393" s="5" t="s">
        <v>602</v>
      </c>
      <c r="L393" s="7" t="s">
        <v>603</v>
      </c>
      <c r="M393" s="9">
        <v>20910</v>
      </c>
      <c r="N393" s="5" t="s">
        <v>445</v>
      </c>
      <c r="O393" s="32">
        <v>43144.1358316782</v>
      </c>
      <c r="P393" s="33">
        <v>43145.5035514699</v>
      </c>
      <c r="Q393" s="28" t="s">
        <v>1677</v>
      </c>
      <c r="R393" s="29" t="s">
        <v>38</v>
      </c>
      <c r="S393" s="28" t="s">
        <v>66</v>
      </c>
      <c r="T393" s="28" t="s">
        <v>38</v>
      </c>
      <c r="U393" s="5" t="s">
        <v>38</v>
      </c>
      <c r="V393" s="28" t="s">
        <v>179</v>
      </c>
      <c r="W393" s="7" t="s">
        <v>38</v>
      </c>
      <c r="X393" s="7" t="s">
        <v>38</v>
      </c>
      <c r="Y393" s="5" t="s">
        <v>38</v>
      </c>
      <c r="Z393" s="5" t="s">
        <v>38</v>
      </c>
      <c r="AA393" s="6" t="s">
        <v>38</v>
      </c>
      <c r="AB393" s="6" t="s">
        <v>38</v>
      </c>
      <c r="AC393" s="6" t="s">
        <v>38</v>
      </c>
      <c r="AD393" s="6" t="s">
        <v>38</v>
      </c>
      <c r="AE393" s="6" t="s">
        <v>38</v>
      </c>
    </row>
    <row r="394">
      <c r="A394" s="28" t="s">
        <v>1678</v>
      </c>
      <c r="B394" s="6" t="s">
        <v>1679</v>
      </c>
      <c r="C394" s="6" t="s">
        <v>1343</v>
      </c>
      <c r="D394" s="7" t="s">
        <v>1620</v>
      </c>
      <c r="E394" s="28" t="s">
        <v>1621</v>
      </c>
      <c r="F394" s="5" t="s">
        <v>440</v>
      </c>
      <c r="G394" s="6" t="s">
        <v>971</v>
      </c>
      <c r="H394" s="6" t="s">
        <v>38</v>
      </c>
      <c r="I394" s="6" t="s">
        <v>38</v>
      </c>
      <c r="J394" s="8" t="s">
        <v>562</v>
      </c>
      <c r="K394" s="5" t="s">
        <v>563</v>
      </c>
      <c r="L394" s="7" t="s">
        <v>564</v>
      </c>
      <c r="M394" s="9">
        <v>23160</v>
      </c>
      <c r="N394" s="5" t="s">
        <v>445</v>
      </c>
      <c r="O394" s="32">
        <v>43144.1358318634</v>
      </c>
      <c r="P394" s="33">
        <v>43145.5035514699</v>
      </c>
      <c r="Q394" s="28" t="s">
        <v>38</v>
      </c>
      <c r="R394" s="29" t="s">
        <v>1680</v>
      </c>
      <c r="S394" s="28" t="s">
        <v>66</v>
      </c>
      <c r="T394" s="28" t="s">
        <v>38</v>
      </c>
      <c r="U394" s="5" t="s">
        <v>38</v>
      </c>
      <c r="V394" s="28" t="s">
        <v>179</v>
      </c>
      <c r="W394" s="7" t="s">
        <v>38</v>
      </c>
      <c r="X394" s="7" t="s">
        <v>38</v>
      </c>
      <c r="Y394" s="5" t="s">
        <v>38</v>
      </c>
      <c r="Z394" s="5" t="s">
        <v>38</v>
      </c>
      <c r="AA394" s="6" t="s">
        <v>38</v>
      </c>
      <c r="AB394" s="6" t="s">
        <v>38</v>
      </c>
      <c r="AC394" s="6" t="s">
        <v>38</v>
      </c>
      <c r="AD394" s="6" t="s">
        <v>38</v>
      </c>
      <c r="AE394" s="6" t="s">
        <v>38</v>
      </c>
    </row>
    <row r="395">
      <c r="A395" s="28" t="s">
        <v>1681</v>
      </c>
      <c r="B395" s="6" t="s">
        <v>1682</v>
      </c>
      <c r="C395" s="6" t="s">
        <v>1343</v>
      </c>
      <c r="D395" s="7" t="s">
        <v>1620</v>
      </c>
      <c r="E395" s="28" t="s">
        <v>1621</v>
      </c>
      <c r="F395" s="5" t="s">
        <v>440</v>
      </c>
      <c r="G395" s="6" t="s">
        <v>971</v>
      </c>
      <c r="H395" s="6" t="s">
        <v>38</v>
      </c>
      <c r="I395" s="6" t="s">
        <v>38</v>
      </c>
      <c r="J395" s="8" t="s">
        <v>562</v>
      </c>
      <c r="K395" s="5" t="s">
        <v>563</v>
      </c>
      <c r="L395" s="7" t="s">
        <v>564</v>
      </c>
      <c r="M395" s="9">
        <v>18320</v>
      </c>
      <c r="N395" s="5" t="s">
        <v>445</v>
      </c>
      <c r="O395" s="32">
        <v>43144.1358320255</v>
      </c>
      <c r="P395" s="33">
        <v>43145.5035516551</v>
      </c>
      <c r="Q395" s="28" t="s">
        <v>1683</v>
      </c>
      <c r="R395" s="29" t="s">
        <v>1684</v>
      </c>
      <c r="S395" s="28" t="s">
        <v>66</v>
      </c>
      <c r="T395" s="28" t="s">
        <v>38</v>
      </c>
      <c r="U395" s="5" t="s">
        <v>38</v>
      </c>
      <c r="V395" s="28" t="s">
        <v>179</v>
      </c>
      <c r="W395" s="7" t="s">
        <v>38</v>
      </c>
      <c r="X395" s="7" t="s">
        <v>38</v>
      </c>
      <c r="Y395" s="5" t="s">
        <v>38</v>
      </c>
      <c r="Z395" s="5" t="s">
        <v>38</v>
      </c>
      <c r="AA395" s="6" t="s">
        <v>38</v>
      </c>
      <c r="AB395" s="6" t="s">
        <v>38</v>
      </c>
      <c r="AC395" s="6" t="s">
        <v>38</v>
      </c>
      <c r="AD395" s="6" t="s">
        <v>38</v>
      </c>
      <c r="AE395" s="6" t="s">
        <v>38</v>
      </c>
    </row>
    <row r="396">
      <c r="A396" s="28" t="s">
        <v>1685</v>
      </c>
      <c r="B396" s="6" t="s">
        <v>1686</v>
      </c>
      <c r="C396" s="6" t="s">
        <v>1343</v>
      </c>
      <c r="D396" s="7" t="s">
        <v>1620</v>
      </c>
      <c r="E396" s="28" t="s">
        <v>1621</v>
      </c>
      <c r="F396" s="5" t="s">
        <v>440</v>
      </c>
      <c r="G396" s="6" t="s">
        <v>971</v>
      </c>
      <c r="H396" s="6" t="s">
        <v>38</v>
      </c>
      <c r="I396" s="6" t="s">
        <v>38</v>
      </c>
      <c r="J396" s="8" t="s">
        <v>562</v>
      </c>
      <c r="K396" s="5" t="s">
        <v>563</v>
      </c>
      <c r="L396" s="7" t="s">
        <v>564</v>
      </c>
      <c r="M396" s="9">
        <v>23230</v>
      </c>
      <c r="N396" s="5" t="s">
        <v>445</v>
      </c>
      <c r="O396" s="32">
        <v>43144.1358322106</v>
      </c>
      <c r="P396" s="33">
        <v>43145.5035516551</v>
      </c>
      <c r="Q396" s="28" t="s">
        <v>1687</v>
      </c>
      <c r="R396" s="29" t="s">
        <v>38</v>
      </c>
      <c r="S396" s="28" t="s">
        <v>66</v>
      </c>
      <c r="T396" s="28" t="s">
        <v>38</v>
      </c>
      <c r="U396" s="5" t="s">
        <v>38</v>
      </c>
      <c r="V396" s="28" t="s">
        <v>179</v>
      </c>
      <c r="W396" s="7" t="s">
        <v>38</v>
      </c>
      <c r="X396" s="7" t="s">
        <v>38</v>
      </c>
      <c r="Y396" s="5" t="s">
        <v>38</v>
      </c>
      <c r="Z396" s="5" t="s">
        <v>38</v>
      </c>
      <c r="AA396" s="6" t="s">
        <v>38</v>
      </c>
      <c r="AB396" s="6" t="s">
        <v>38</v>
      </c>
      <c r="AC396" s="6" t="s">
        <v>38</v>
      </c>
      <c r="AD396" s="6" t="s">
        <v>38</v>
      </c>
      <c r="AE396" s="6" t="s">
        <v>38</v>
      </c>
    </row>
    <row r="397">
      <c r="A397" s="28" t="s">
        <v>1688</v>
      </c>
      <c r="B397" s="6" t="s">
        <v>1689</v>
      </c>
      <c r="C397" s="6" t="s">
        <v>1343</v>
      </c>
      <c r="D397" s="7" t="s">
        <v>1620</v>
      </c>
      <c r="E397" s="28" t="s">
        <v>1621</v>
      </c>
      <c r="F397" s="5" t="s">
        <v>440</v>
      </c>
      <c r="G397" s="6" t="s">
        <v>971</v>
      </c>
      <c r="H397" s="6" t="s">
        <v>38</v>
      </c>
      <c r="I397" s="6" t="s">
        <v>38</v>
      </c>
      <c r="J397" s="8" t="s">
        <v>941</v>
      </c>
      <c r="K397" s="5" t="s">
        <v>942</v>
      </c>
      <c r="L397" s="7" t="s">
        <v>943</v>
      </c>
      <c r="M397" s="9">
        <v>23740</v>
      </c>
      <c r="N397" s="5" t="s">
        <v>445</v>
      </c>
      <c r="O397" s="32">
        <v>43144.1358326042</v>
      </c>
      <c r="P397" s="33">
        <v>43145.5035516551</v>
      </c>
      <c r="Q397" s="28" t="s">
        <v>38</v>
      </c>
      <c r="R397" s="29" t="s">
        <v>38</v>
      </c>
      <c r="S397" s="28" t="s">
        <v>66</v>
      </c>
      <c r="T397" s="28" t="s">
        <v>38</v>
      </c>
      <c r="U397" s="5" t="s">
        <v>38</v>
      </c>
      <c r="V397" s="28" t="s">
        <v>179</v>
      </c>
      <c r="W397" s="7" t="s">
        <v>38</v>
      </c>
      <c r="X397" s="7" t="s">
        <v>38</v>
      </c>
      <c r="Y397" s="5" t="s">
        <v>38</v>
      </c>
      <c r="Z397" s="5" t="s">
        <v>38</v>
      </c>
      <c r="AA397" s="6" t="s">
        <v>38</v>
      </c>
      <c r="AB397" s="6" t="s">
        <v>38</v>
      </c>
      <c r="AC397" s="6" t="s">
        <v>38</v>
      </c>
      <c r="AD397" s="6" t="s">
        <v>38</v>
      </c>
      <c r="AE397" s="6" t="s">
        <v>38</v>
      </c>
    </row>
    <row r="398">
      <c r="A398" s="28" t="s">
        <v>1690</v>
      </c>
      <c r="B398" s="6" t="s">
        <v>1691</v>
      </c>
      <c r="C398" s="6" t="s">
        <v>1343</v>
      </c>
      <c r="D398" s="7" t="s">
        <v>1620</v>
      </c>
      <c r="E398" s="28" t="s">
        <v>1621</v>
      </c>
      <c r="F398" s="5" t="s">
        <v>440</v>
      </c>
      <c r="G398" s="6" t="s">
        <v>971</v>
      </c>
      <c r="H398" s="6" t="s">
        <v>38</v>
      </c>
      <c r="I398" s="6" t="s">
        <v>38</v>
      </c>
      <c r="J398" s="8" t="s">
        <v>794</v>
      </c>
      <c r="K398" s="5" t="s">
        <v>795</v>
      </c>
      <c r="L398" s="7" t="s">
        <v>796</v>
      </c>
      <c r="M398" s="9">
        <v>18340</v>
      </c>
      <c r="N398" s="5" t="s">
        <v>65</v>
      </c>
      <c r="O398" s="32">
        <v>43144.1358329514</v>
      </c>
      <c r="P398" s="33">
        <v>43146.2579955671</v>
      </c>
      <c r="Q398" s="28" t="s">
        <v>1692</v>
      </c>
      <c r="R398" s="29" t="s">
        <v>38</v>
      </c>
      <c r="S398" s="28" t="s">
        <v>66</v>
      </c>
      <c r="T398" s="28" t="s">
        <v>38</v>
      </c>
      <c r="U398" s="5" t="s">
        <v>38</v>
      </c>
      <c r="V398" s="28" t="s">
        <v>179</v>
      </c>
      <c r="W398" s="7" t="s">
        <v>38</v>
      </c>
      <c r="X398" s="7" t="s">
        <v>38</v>
      </c>
      <c r="Y398" s="5" t="s">
        <v>38</v>
      </c>
      <c r="Z398" s="5" t="s">
        <v>38</v>
      </c>
      <c r="AA398" s="6" t="s">
        <v>38</v>
      </c>
      <c r="AB398" s="6" t="s">
        <v>38</v>
      </c>
      <c r="AC398" s="6" t="s">
        <v>38</v>
      </c>
      <c r="AD398" s="6" t="s">
        <v>38</v>
      </c>
      <c r="AE398" s="6" t="s">
        <v>38</v>
      </c>
    </row>
    <row r="399">
      <c r="A399" s="28" t="s">
        <v>1693</v>
      </c>
      <c r="B399" s="6" t="s">
        <v>1694</v>
      </c>
      <c r="C399" s="6" t="s">
        <v>1343</v>
      </c>
      <c r="D399" s="7" t="s">
        <v>1620</v>
      </c>
      <c r="E399" s="28" t="s">
        <v>1621</v>
      </c>
      <c r="F399" s="5" t="s">
        <v>440</v>
      </c>
      <c r="G399" s="6" t="s">
        <v>971</v>
      </c>
      <c r="H399" s="6" t="s">
        <v>38</v>
      </c>
      <c r="I399" s="6" t="s">
        <v>38</v>
      </c>
      <c r="J399" s="8" t="s">
        <v>664</v>
      </c>
      <c r="K399" s="5" t="s">
        <v>665</v>
      </c>
      <c r="L399" s="7" t="s">
        <v>666</v>
      </c>
      <c r="M399" s="9">
        <v>25080</v>
      </c>
      <c r="N399" s="5" t="s">
        <v>445</v>
      </c>
      <c r="O399" s="32">
        <v>43144.1358331366</v>
      </c>
      <c r="P399" s="33">
        <v>43145.5035518171</v>
      </c>
      <c r="Q399" s="28" t="s">
        <v>38</v>
      </c>
      <c r="R399" s="29" t="s">
        <v>38</v>
      </c>
      <c r="S399" s="28" t="s">
        <v>66</v>
      </c>
      <c r="T399" s="28" t="s">
        <v>38</v>
      </c>
      <c r="U399" s="5" t="s">
        <v>38</v>
      </c>
      <c r="V399" s="28" t="s">
        <v>179</v>
      </c>
      <c r="W399" s="7" t="s">
        <v>38</v>
      </c>
      <c r="X399" s="7" t="s">
        <v>38</v>
      </c>
      <c r="Y399" s="5" t="s">
        <v>38</v>
      </c>
      <c r="Z399" s="5" t="s">
        <v>38</v>
      </c>
      <c r="AA399" s="6" t="s">
        <v>38</v>
      </c>
      <c r="AB399" s="6" t="s">
        <v>38</v>
      </c>
      <c r="AC399" s="6" t="s">
        <v>38</v>
      </c>
      <c r="AD399" s="6" t="s">
        <v>38</v>
      </c>
      <c r="AE399" s="6" t="s">
        <v>38</v>
      </c>
    </row>
    <row r="400">
      <c r="A400" s="28" t="s">
        <v>1695</v>
      </c>
      <c r="B400" s="6" t="s">
        <v>1696</v>
      </c>
      <c r="C400" s="6" t="s">
        <v>1343</v>
      </c>
      <c r="D400" s="7" t="s">
        <v>1620</v>
      </c>
      <c r="E400" s="28" t="s">
        <v>1621</v>
      </c>
      <c r="F400" s="5" t="s">
        <v>440</v>
      </c>
      <c r="G400" s="6" t="s">
        <v>971</v>
      </c>
      <c r="H400" s="6" t="s">
        <v>38</v>
      </c>
      <c r="I400" s="6" t="s">
        <v>38</v>
      </c>
      <c r="J400" s="8" t="s">
        <v>664</v>
      </c>
      <c r="K400" s="5" t="s">
        <v>665</v>
      </c>
      <c r="L400" s="7" t="s">
        <v>666</v>
      </c>
      <c r="M400" s="9">
        <v>25110</v>
      </c>
      <c r="N400" s="5" t="s">
        <v>445</v>
      </c>
      <c r="O400" s="32">
        <v>43144.1358332986</v>
      </c>
      <c r="P400" s="33">
        <v>43145.5035518171</v>
      </c>
      <c r="Q400" s="28" t="s">
        <v>1697</v>
      </c>
      <c r="R400" s="29" t="s">
        <v>1698</v>
      </c>
      <c r="S400" s="28" t="s">
        <v>66</v>
      </c>
      <c r="T400" s="28" t="s">
        <v>38</v>
      </c>
      <c r="U400" s="5" t="s">
        <v>38</v>
      </c>
      <c r="V400" s="28" t="s">
        <v>179</v>
      </c>
      <c r="W400" s="7" t="s">
        <v>38</v>
      </c>
      <c r="X400" s="7" t="s">
        <v>38</v>
      </c>
      <c r="Y400" s="5" t="s">
        <v>38</v>
      </c>
      <c r="Z400" s="5" t="s">
        <v>38</v>
      </c>
      <c r="AA400" s="6" t="s">
        <v>38</v>
      </c>
      <c r="AB400" s="6" t="s">
        <v>38</v>
      </c>
      <c r="AC400" s="6" t="s">
        <v>38</v>
      </c>
      <c r="AD400" s="6" t="s">
        <v>38</v>
      </c>
      <c r="AE400" s="6" t="s">
        <v>38</v>
      </c>
    </row>
    <row r="401">
      <c r="A401" s="28" t="s">
        <v>1699</v>
      </c>
      <c r="B401" s="6" t="s">
        <v>1700</v>
      </c>
      <c r="C401" s="6" t="s">
        <v>1343</v>
      </c>
      <c r="D401" s="7" t="s">
        <v>1620</v>
      </c>
      <c r="E401" s="28" t="s">
        <v>1621</v>
      </c>
      <c r="F401" s="5" t="s">
        <v>440</v>
      </c>
      <c r="G401" s="6" t="s">
        <v>971</v>
      </c>
      <c r="H401" s="6" t="s">
        <v>38</v>
      </c>
      <c r="I401" s="6" t="s">
        <v>38</v>
      </c>
      <c r="J401" s="8" t="s">
        <v>1322</v>
      </c>
      <c r="K401" s="5" t="s">
        <v>1323</v>
      </c>
      <c r="L401" s="7" t="s">
        <v>1324</v>
      </c>
      <c r="M401" s="9">
        <v>23510</v>
      </c>
      <c r="N401" s="5" t="s">
        <v>445</v>
      </c>
      <c r="O401" s="32">
        <v>43144.1358336458</v>
      </c>
      <c r="P401" s="33">
        <v>43145.5035518171</v>
      </c>
      <c r="Q401" s="28" t="s">
        <v>1701</v>
      </c>
      <c r="R401" s="29" t="s">
        <v>38</v>
      </c>
      <c r="S401" s="28" t="s">
        <v>66</v>
      </c>
      <c r="T401" s="28" t="s">
        <v>38</v>
      </c>
      <c r="U401" s="5" t="s">
        <v>38</v>
      </c>
      <c r="V401" s="28" t="s">
        <v>179</v>
      </c>
      <c r="W401" s="7" t="s">
        <v>38</v>
      </c>
      <c r="X401" s="7" t="s">
        <v>38</v>
      </c>
      <c r="Y401" s="5" t="s">
        <v>38</v>
      </c>
      <c r="Z401" s="5" t="s">
        <v>38</v>
      </c>
      <c r="AA401" s="6" t="s">
        <v>38</v>
      </c>
      <c r="AB401" s="6" t="s">
        <v>38</v>
      </c>
      <c r="AC401" s="6" t="s">
        <v>38</v>
      </c>
      <c r="AD401" s="6" t="s">
        <v>38</v>
      </c>
      <c r="AE401" s="6" t="s">
        <v>38</v>
      </c>
    </row>
    <row r="402">
      <c r="A402" s="28" t="s">
        <v>1702</v>
      </c>
      <c r="B402" s="6" t="s">
        <v>1703</v>
      </c>
      <c r="C402" s="6" t="s">
        <v>1704</v>
      </c>
      <c r="D402" s="7" t="s">
        <v>1620</v>
      </c>
      <c r="E402" s="28" t="s">
        <v>1621</v>
      </c>
      <c r="F402" s="5" t="s">
        <v>440</v>
      </c>
      <c r="G402" s="6" t="s">
        <v>971</v>
      </c>
      <c r="H402" s="6" t="s">
        <v>38</v>
      </c>
      <c r="I402" s="6" t="s">
        <v>38</v>
      </c>
      <c r="J402" s="8" t="s">
        <v>1705</v>
      </c>
      <c r="K402" s="5" t="s">
        <v>1706</v>
      </c>
      <c r="L402" s="7" t="s">
        <v>1707</v>
      </c>
      <c r="M402" s="9">
        <v>25090</v>
      </c>
      <c r="N402" s="5" t="s">
        <v>445</v>
      </c>
      <c r="O402" s="32">
        <v>43144.135833831</v>
      </c>
      <c r="P402" s="33">
        <v>43145.5035518171</v>
      </c>
      <c r="Q402" s="28" t="s">
        <v>1708</v>
      </c>
      <c r="R402" s="29" t="s">
        <v>38</v>
      </c>
      <c r="S402" s="28" t="s">
        <v>66</v>
      </c>
      <c r="T402" s="28" t="s">
        <v>38</v>
      </c>
      <c r="U402" s="5" t="s">
        <v>38</v>
      </c>
      <c r="V402" s="28" t="s">
        <v>179</v>
      </c>
      <c r="W402" s="7" t="s">
        <v>38</v>
      </c>
      <c r="X402" s="7" t="s">
        <v>38</v>
      </c>
      <c r="Y402" s="5" t="s">
        <v>38</v>
      </c>
      <c r="Z402" s="5" t="s">
        <v>38</v>
      </c>
      <c r="AA402" s="6" t="s">
        <v>38</v>
      </c>
      <c r="AB402" s="6" t="s">
        <v>38</v>
      </c>
      <c r="AC402" s="6" t="s">
        <v>38</v>
      </c>
      <c r="AD402" s="6" t="s">
        <v>38</v>
      </c>
      <c r="AE402" s="6" t="s">
        <v>38</v>
      </c>
    </row>
    <row r="403">
      <c r="A403" s="28" t="s">
        <v>1709</v>
      </c>
      <c r="B403" s="6" t="s">
        <v>1710</v>
      </c>
      <c r="C403" s="6" t="s">
        <v>1343</v>
      </c>
      <c r="D403" s="7" t="s">
        <v>1620</v>
      </c>
      <c r="E403" s="28" t="s">
        <v>1621</v>
      </c>
      <c r="F403" s="5" t="s">
        <v>440</v>
      </c>
      <c r="G403" s="6" t="s">
        <v>971</v>
      </c>
      <c r="H403" s="6" t="s">
        <v>38</v>
      </c>
      <c r="I403" s="6" t="s">
        <v>38</v>
      </c>
      <c r="J403" s="8" t="s">
        <v>1705</v>
      </c>
      <c r="K403" s="5" t="s">
        <v>1706</v>
      </c>
      <c r="L403" s="7" t="s">
        <v>1707</v>
      </c>
      <c r="M403" s="9">
        <v>26090</v>
      </c>
      <c r="N403" s="5" t="s">
        <v>445</v>
      </c>
      <c r="O403" s="32">
        <v>43144.1358342245</v>
      </c>
      <c r="P403" s="33">
        <v>43145.5035520023</v>
      </c>
      <c r="Q403" s="28" t="s">
        <v>38</v>
      </c>
      <c r="R403" s="29" t="s">
        <v>1711</v>
      </c>
      <c r="S403" s="28" t="s">
        <v>66</v>
      </c>
      <c r="T403" s="28" t="s">
        <v>38</v>
      </c>
      <c r="U403" s="5" t="s">
        <v>38</v>
      </c>
      <c r="V403" s="28" t="s">
        <v>179</v>
      </c>
      <c r="W403" s="7" t="s">
        <v>38</v>
      </c>
      <c r="X403" s="7" t="s">
        <v>38</v>
      </c>
      <c r="Y403" s="5" t="s">
        <v>38</v>
      </c>
      <c r="Z403" s="5" t="s">
        <v>38</v>
      </c>
      <c r="AA403" s="6" t="s">
        <v>38</v>
      </c>
      <c r="AB403" s="6" t="s">
        <v>38</v>
      </c>
      <c r="AC403" s="6" t="s">
        <v>38</v>
      </c>
      <c r="AD403" s="6" t="s">
        <v>38</v>
      </c>
      <c r="AE403" s="6" t="s">
        <v>38</v>
      </c>
    </row>
    <row r="404">
      <c r="A404" s="28" t="s">
        <v>1712</v>
      </c>
      <c r="B404" s="6" t="s">
        <v>1713</v>
      </c>
      <c r="C404" s="6" t="s">
        <v>1343</v>
      </c>
      <c r="D404" s="7" t="s">
        <v>1620</v>
      </c>
      <c r="E404" s="28" t="s">
        <v>1621</v>
      </c>
      <c r="F404" s="5" t="s">
        <v>440</v>
      </c>
      <c r="G404" s="6" t="s">
        <v>971</v>
      </c>
      <c r="H404" s="6" t="s">
        <v>38</v>
      </c>
      <c r="I404" s="6" t="s">
        <v>38</v>
      </c>
      <c r="J404" s="8" t="s">
        <v>1714</v>
      </c>
      <c r="K404" s="5" t="s">
        <v>1715</v>
      </c>
      <c r="L404" s="7" t="s">
        <v>1716</v>
      </c>
      <c r="M404" s="9">
        <v>21020</v>
      </c>
      <c r="N404" s="5" t="s">
        <v>445</v>
      </c>
      <c r="O404" s="32">
        <v>43144.1358345718</v>
      </c>
      <c r="P404" s="33">
        <v>43145.5035520023</v>
      </c>
      <c r="Q404" s="28" t="s">
        <v>1717</v>
      </c>
      <c r="R404" s="29" t="s">
        <v>1718</v>
      </c>
      <c r="S404" s="28" t="s">
        <v>66</v>
      </c>
      <c r="T404" s="28" t="s">
        <v>38</v>
      </c>
      <c r="U404" s="5" t="s">
        <v>38</v>
      </c>
      <c r="V404" s="28" t="s">
        <v>179</v>
      </c>
      <c r="W404" s="7" t="s">
        <v>38</v>
      </c>
      <c r="X404" s="7" t="s">
        <v>38</v>
      </c>
      <c r="Y404" s="5" t="s">
        <v>38</v>
      </c>
      <c r="Z404" s="5" t="s">
        <v>38</v>
      </c>
      <c r="AA404" s="6" t="s">
        <v>38</v>
      </c>
      <c r="AB404" s="6" t="s">
        <v>38</v>
      </c>
      <c r="AC404" s="6" t="s">
        <v>38</v>
      </c>
      <c r="AD404" s="6" t="s">
        <v>38</v>
      </c>
      <c r="AE404" s="6" t="s">
        <v>38</v>
      </c>
    </row>
    <row r="405">
      <c r="A405" s="28" t="s">
        <v>1719</v>
      </c>
      <c r="B405" s="6" t="s">
        <v>1720</v>
      </c>
      <c r="C405" s="6" t="s">
        <v>1343</v>
      </c>
      <c r="D405" s="7" t="s">
        <v>1620</v>
      </c>
      <c r="E405" s="28" t="s">
        <v>1621</v>
      </c>
      <c r="F405" s="5" t="s">
        <v>440</v>
      </c>
      <c r="G405" s="6" t="s">
        <v>971</v>
      </c>
      <c r="H405" s="6" t="s">
        <v>38</v>
      </c>
      <c r="I405" s="6" t="s">
        <v>38</v>
      </c>
      <c r="J405" s="8" t="s">
        <v>685</v>
      </c>
      <c r="K405" s="5" t="s">
        <v>686</v>
      </c>
      <c r="L405" s="7" t="s">
        <v>687</v>
      </c>
      <c r="M405" s="9">
        <v>21030</v>
      </c>
      <c r="N405" s="5" t="s">
        <v>445</v>
      </c>
      <c r="O405" s="32">
        <v>43144.135834919</v>
      </c>
      <c r="P405" s="33">
        <v>43145.5035520023</v>
      </c>
      <c r="Q405" s="28" t="s">
        <v>38</v>
      </c>
      <c r="R405" s="29" t="s">
        <v>1721</v>
      </c>
      <c r="S405" s="28" t="s">
        <v>66</v>
      </c>
      <c r="T405" s="28" t="s">
        <v>38</v>
      </c>
      <c r="U405" s="5" t="s">
        <v>38</v>
      </c>
      <c r="V405" s="28" t="s">
        <v>179</v>
      </c>
      <c r="W405" s="7" t="s">
        <v>38</v>
      </c>
      <c r="X405" s="7" t="s">
        <v>38</v>
      </c>
      <c r="Y405" s="5" t="s">
        <v>38</v>
      </c>
      <c r="Z405" s="5" t="s">
        <v>38</v>
      </c>
      <c r="AA405" s="6" t="s">
        <v>38</v>
      </c>
      <c r="AB405" s="6" t="s">
        <v>38</v>
      </c>
      <c r="AC405" s="6" t="s">
        <v>38</v>
      </c>
      <c r="AD405" s="6" t="s">
        <v>38</v>
      </c>
      <c r="AE405" s="6" t="s">
        <v>38</v>
      </c>
    </row>
    <row r="406">
      <c r="A406" s="28" t="s">
        <v>1722</v>
      </c>
      <c r="B406" s="6" t="s">
        <v>1723</v>
      </c>
      <c r="C406" s="6" t="s">
        <v>1343</v>
      </c>
      <c r="D406" s="7" t="s">
        <v>1620</v>
      </c>
      <c r="E406" s="28" t="s">
        <v>1621</v>
      </c>
      <c r="F406" s="5" t="s">
        <v>440</v>
      </c>
      <c r="G406" s="6" t="s">
        <v>971</v>
      </c>
      <c r="H406" s="6" t="s">
        <v>38</v>
      </c>
      <c r="I406" s="6" t="s">
        <v>38</v>
      </c>
      <c r="J406" s="8" t="s">
        <v>1224</v>
      </c>
      <c r="K406" s="5" t="s">
        <v>1225</v>
      </c>
      <c r="L406" s="7" t="s">
        <v>1226</v>
      </c>
      <c r="M406" s="9">
        <v>21040</v>
      </c>
      <c r="N406" s="5" t="s">
        <v>445</v>
      </c>
      <c r="O406" s="32">
        <v>43144.1358351042</v>
      </c>
      <c r="P406" s="33">
        <v>43145.5035520023</v>
      </c>
      <c r="Q406" s="28" t="s">
        <v>38</v>
      </c>
      <c r="R406" s="29" t="s">
        <v>1724</v>
      </c>
      <c r="S406" s="28" t="s">
        <v>66</v>
      </c>
      <c r="T406" s="28" t="s">
        <v>38</v>
      </c>
      <c r="U406" s="5" t="s">
        <v>38</v>
      </c>
      <c r="V406" s="28" t="s">
        <v>179</v>
      </c>
      <c r="W406" s="7" t="s">
        <v>38</v>
      </c>
      <c r="X406" s="7" t="s">
        <v>38</v>
      </c>
      <c r="Y406" s="5" t="s">
        <v>38</v>
      </c>
      <c r="Z406" s="5" t="s">
        <v>38</v>
      </c>
      <c r="AA406" s="6" t="s">
        <v>38</v>
      </c>
      <c r="AB406" s="6" t="s">
        <v>38</v>
      </c>
      <c r="AC406" s="6" t="s">
        <v>38</v>
      </c>
      <c r="AD406" s="6" t="s">
        <v>38</v>
      </c>
      <c r="AE406" s="6" t="s">
        <v>38</v>
      </c>
    </row>
    <row r="407">
      <c r="A407" s="28" t="s">
        <v>1725</v>
      </c>
      <c r="B407" s="6" t="s">
        <v>1726</v>
      </c>
      <c r="C407" s="6" t="s">
        <v>1343</v>
      </c>
      <c r="D407" s="7" t="s">
        <v>1620</v>
      </c>
      <c r="E407" s="28" t="s">
        <v>1621</v>
      </c>
      <c r="F407" s="5" t="s">
        <v>440</v>
      </c>
      <c r="G407" s="6" t="s">
        <v>971</v>
      </c>
      <c r="H407" s="6" t="s">
        <v>38</v>
      </c>
      <c r="I407" s="6" t="s">
        <v>38</v>
      </c>
      <c r="J407" s="8" t="s">
        <v>1727</v>
      </c>
      <c r="K407" s="5" t="s">
        <v>1728</v>
      </c>
      <c r="L407" s="7" t="s">
        <v>1729</v>
      </c>
      <c r="M407" s="9">
        <v>21050</v>
      </c>
      <c r="N407" s="5" t="s">
        <v>445</v>
      </c>
      <c r="O407" s="32">
        <v>43144.1358353009</v>
      </c>
      <c r="P407" s="33">
        <v>43145.5035521991</v>
      </c>
      <c r="Q407" s="28" t="s">
        <v>1730</v>
      </c>
      <c r="R407" s="29" t="s">
        <v>1731</v>
      </c>
      <c r="S407" s="28" t="s">
        <v>66</v>
      </c>
      <c r="T407" s="28" t="s">
        <v>38</v>
      </c>
      <c r="U407" s="5" t="s">
        <v>38</v>
      </c>
      <c r="V407" s="28" t="s">
        <v>179</v>
      </c>
      <c r="W407" s="7" t="s">
        <v>38</v>
      </c>
      <c r="X407" s="7" t="s">
        <v>38</v>
      </c>
      <c r="Y407" s="5" t="s">
        <v>38</v>
      </c>
      <c r="Z407" s="5" t="s">
        <v>38</v>
      </c>
      <c r="AA407" s="6" t="s">
        <v>38</v>
      </c>
      <c r="AB407" s="6" t="s">
        <v>38</v>
      </c>
      <c r="AC407" s="6" t="s">
        <v>38</v>
      </c>
      <c r="AD407" s="6" t="s">
        <v>38</v>
      </c>
      <c r="AE407" s="6" t="s">
        <v>38</v>
      </c>
    </row>
    <row r="408">
      <c r="A408" s="28" t="s">
        <v>1732</v>
      </c>
      <c r="B408" s="6" t="s">
        <v>1733</v>
      </c>
      <c r="C408" s="6" t="s">
        <v>1343</v>
      </c>
      <c r="D408" s="7" t="s">
        <v>1620</v>
      </c>
      <c r="E408" s="28" t="s">
        <v>1621</v>
      </c>
      <c r="F408" s="5" t="s">
        <v>440</v>
      </c>
      <c r="G408" s="6" t="s">
        <v>971</v>
      </c>
      <c r="H408" s="6" t="s">
        <v>38</v>
      </c>
      <c r="I408" s="6" t="s">
        <v>38</v>
      </c>
      <c r="J408" s="8" t="s">
        <v>680</v>
      </c>
      <c r="K408" s="5" t="s">
        <v>681</v>
      </c>
      <c r="L408" s="7" t="s">
        <v>682</v>
      </c>
      <c r="M408" s="9">
        <v>21060</v>
      </c>
      <c r="N408" s="5" t="s">
        <v>445</v>
      </c>
      <c r="O408" s="32">
        <v>43144.1358356482</v>
      </c>
      <c r="P408" s="33">
        <v>43145.5035521991</v>
      </c>
      <c r="Q408" s="28" t="s">
        <v>1734</v>
      </c>
      <c r="R408" s="29" t="s">
        <v>38</v>
      </c>
      <c r="S408" s="28" t="s">
        <v>66</v>
      </c>
      <c r="T408" s="28" t="s">
        <v>38</v>
      </c>
      <c r="U408" s="5" t="s">
        <v>38</v>
      </c>
      <c r="V408" s="28" t="s">
        <v>179</v>
      </c>
      <c r="W408" s="7" t="s">
        <v>38</v>
      </c>
      <c r="X408" s="7" t="s">
        <v>38</v>
      </c>
      <c r="Y408" s="5" t="s">
        <v>38</v>
      </c>
      <c r="Z408" s="5" t="s">
        <v>38</v>
      </c>
      <c r="AA408" s="6" t="s">
        <v>38</v>
      </c>
      <c r="AB408" s="6" t="s">
        <v>38</v>
      </c>
      <c r="AC408" s="6" t="s">
        <v>38</v>
      </c>
      <c r="AD408" s="6" t="s">
        <v>38</v>
      </c>
      <c r="AE408" s="6" t="s">
        <v>38</v>
      </c>
    </row>
    <row r="409">
      <c r="A409" s="28" t="s">
        <v>1735</v>
      </c>
      <c r="B409" s="6" t="s">
        <v>1736</v>
      </c>
      <c r="C409" s="6" t="s">
        <v>1343</v>
      </c>
      <c r="D409" s="7" t="s">
        <v>1620</v>
      </c>
      <c r="E409" s="28" t="s">
        <v>1621</v>
      </c>
      <c r="F409" s="5" t="s">
        <v>440</v>
      </c>
      <c r="G409" s="6" t="s">
        <v>971</v>
      </c>
      <c r="H409" s="6" t="s">
        <v>38</v>
      </c>
      <c r="I409" s="6" t="s">
        <v>38</v>
      </c>
      <c r="J409" s="8" t="s">
        <v>673</v>
      </c>
      <c r="K409" s="5" t="s">
        <v>674</v>
      </c>
      <c r="L409" s="7" t="s">
        <v>675</v>
      </c>
      <c r="M409" s="9">
        <v>23360</v>
      </c>
      <c r="N409" s="5" t="s">
        <v>445</v>
      </c>
      <c r="O409" s="32">
        <v>43144.1358358449</v>
      </c>
      <c r="P409" s="33">
        <v>43145.5035521991</v>
      </c>
      <c r="Q409" s="28" t="s">
        <v>38</v>
      </c>
      <c r="R409" s="29" t="s">
        <v>38</v>
      </c>
      <c r="S409" s="28" t="s">
        <v>66</v>
      </c>
      <c r="T409" s="28" t="s">
        <v>38</v>
      </c>
      <c r="U409" s="5" t="s">
        <v>38</v>
      </c>
      <c r="V409" s="28" t="s">
        <v>179</v>
      </c>
      <c r="W409" s="7" t="s">
        <v>38</v>
      </c>
      <c r="X409" s="7" t="s">
        <v>38</v>
      </c>
      <c r="Y409" s="5" t="s">
        <v>38</v>
      </c>
      <c r="Z409" s="5" t="s">
        <v>38</v>
      </c>
      <c r="AA409" s="6" t="s">
        <v>38</v>
      </c>
      <c r="AB409" s="6" t="s">
        <v>38</v>
      </c>
      <c r="AC409" s="6" t="s">
        <v>38</v>
      </c>
      <c r="AD409" s="6" t="s">
        <v>38</v>
      </c>
      <c r="AE409" s="6" t="s">
        <v>38</v>
      </c>
    </row>
    <row r="410">
      <c r="A410" s="28" t="s">
        <v>1737</v>
      </c>
      <c r="B410" s="6" t="s">
        <v>1738</v>
      </c>
      <c r="C410" s="6" t="s">
        <v>1343</v>
      </c>
      <c r="D410" s="7" t="s">
        <v>1620</v>
      </c>
      <c r="E410" s="28" t="s">
        <v>1621</v>
      </c>
      <c r="F410" s="5" t="s">
        <v>440</v>
      </c>
      <c r="G410" s="6" t="s">
        <v>971</v>
      </c>
      <c r="H410" s="6" t="s">
        <v>38</v>
      </c>
      <c r="I410" s="6" t="s">
        <v>38</v>
      </c>
      <c r="J410" s="8" t="s">
        <v>673</v>
      </c>
      <c r="K410" s="5" t="s">
        <v>674</v>
      </c>
      <c r="L410" s="7" t="s">
        <v>675</v>
      </c>
      <c r="M410" s="9">
        <v>23370</v>
      </c>
      <c r="N410" s="5" t="s">
        <v>445</v>
      </c>
      <c r="O410" s="32">
        <v>43144.1358361921</v>
      </c>
      <c r="P410" s="33">
        <v>43145.5035523958</v>
      </c>
      <c r="Q410" s="28" t="s">
        <v>1739</v>
      </c>
      <c r="R410" s="29" t="s">
        <v>1740</v>
      </c>
      <c r="S410" s="28" t="s">
        <v>66</v>
      </c>
      <c r="T410" s="28" t="s">
        <v>38</v>
      </c>
      <c r="U410" s="5" t="s">
        <v>38</v>
      </c>
      <c r="V410" s="28" t="s">
        <v>179</v>
      </c>
      <c r="W410" s="7" t="s">
        <v>38</v>
      </c>
      <c r="X410" s="7" t="s">
        <v>38</v>
      </c>
      <c r="Y410" s="5" t="s">
        <v>38</v>
      </c>
      <c r="Z410" s="5" t="s">
        <v>38</v>
      </c>
      <c r="AA410" s="6" t="s">
        <v>38</v>
      </c>
      <c r="AB410" s="6" t="s">
        <v>38</v>
      </c>
      <c r="AC410" s="6" t="s">
        <v>38</v>
      </c>
      <c r="AD410" s="6" t="s">
        <v>38</v>
      </c>
      <c r="AE410" s="6" t="s">
        <v>38</v>
      </c>
    </row>
    <row r="411">
      <c r="A411" s="28" t="s">
        <v>1741</v>
      </c>
      <c r="B411" s="6" t="s">
        <v>1742</v>
      </c>
      <c r="C411" s="6" t="s">
        <v>1343</v>
      </c>
      <c r="D411" s="7" t="s">
        <v>1620</v>
      </c>
      <c r="E411" s="28" t="s">
        <v>1621</v>
      </c>
      <c r="F411" s="5" t="s">
        <v>440</v>
      </c>
      <c r="G411" s="6" t="s">
        <v>971</v>
      </c>
      <c r="H411" s="6" t="s">
        <v>38</v>
      </c>
      <c r="I411" s="6" t="s">
        <v>38</v>
      </c>
      <c r="J411" s="8" t="s">
        <v>545</v>
      </c>
      <c r="K411" s="5" t="s">
        <v>546</v>
      </c>
      <c r="L411" s="7" t="s">
        <v>547</v>
      </c>
      <c r="M411" s="9">
        <v>25160</v>
      </c>
      <c r="N411" s="5" t="s">
        <v>445</v>
      </c>
      <c r="O411" s="32">
        <v>43144.1358365394</v>
      </c>
      <c r="P411" s="33">
        <v>43145.5035523958</v>
      </c>
      <c r="Q411" s="28" t="s">
        <v>38</v>
      </c>
      <c r="R411" s="29" t="s">
        <v>1743</v>
      </c>
      <c r="S411" s="28" t="s">
        <v>66</v>
      </c>
      <c r="T411" s="28" t="s">
        <v>38</v>
      </c>
      <c r="U411" s="5" t="s">
        <v>38</v>
      </c>
      <c r="V411" s="28" t="s">
        <v>412</v>
      </c>
      <c r="W411" s="7" t="s">
        <v>38</v>
      </c>
      <c r="X411" s="7" t="s">
        <v>38</v>
      </c>
      <c r="Y411" s="5" t="s">
        <v>38</v>
      </c>
      <c r="Z411" s="5" t="s">
        <v>38</v>
      </c>
      <c r="AA411" s="6" t="s">
        <v>38</v>
      </c>
      <c r="AB411" s="6" t="s">
        <v>38</v>
      </c>
      <c r="AC411" s="6" t="s">
        <v>38</v>
      </c>
      <c r="AD411" s="6" t="s">
        <v>38</v>
      </c>
      <c r="AE411" s="6" t="s">
        <v>38</v>
      </c>
    </row>
    <row r="412">
      <c r="A412" s="28" t="s">
        <v>1744</v>
      </c>
      <c r="B412" s="6" t="s">
        <v>1745</v>
      </c>
      <c r="C412" s="6" t="s">
        <v>1343</v>
      </c>
      <c r="D412" s="7" t="s">
        <v>1620</v>
      </c>
      <c r="E412" s="28" t="s">
        <v>1621</v>
      </c>
      <c r="F412" s="5" t="s">
        <v>440</v>
      </c>
      <c r="G412" s="6" t="s">
        <v>971</v>
      </c>
      <c r="H412" s="6" t="s">
        <v>38</v>
      </c>
      <c r="I412" s="6" t="s">
        <v>38</v>
      </c>
      <c r="J412" s="8" t="s">
        <v>545</v>
      </c>
      <c r="K412" s="5" t="s">
        <v>546</v>
      </c>
      <c r="L412" s="7" t="s">
        <v>547</v>
      </c>
      <c r="M412" s="9">
        <v>25170</v>
      </c>
      <c r="N412" s="5" t="s">
        <v>445</v>
      </c>
      <c r="O412" s="32">
        <v>43144.1358367245</v>
      </c>
      <c r="P412" s="33">
        <v>43145.5035523958</v>
      </c>
      <c r="Q412" s="28" t="s">
        <v>1746</v>
      </c>
      <c r="R412" s="29" t="s">
        <v>1747</v>
      </c>
      <c r="S412" s="28" t="s">
        <v>66</v>
      </c>
      <c r="T412" s="28" t="s">
        <v>38</v>
      </c>
      <c r="U412" s="5" t="s">
        <v>38</v>
      </c>
      <c r="V412" s="28" t="s">
        <v>412</v>
      </c>
      <c r="W412" s="7" t="s">
        <v>38</v>
      </c>
      <c r="X412" s="7" t="s">
        <v>38</v>
      </c>
      <c r="Y412" s="5" t="s">
        <v>38</v>
      </c>
      <c r="Z412" s="5" t="s">
        <v>38</v>
      </c>
      <c r="AA412" s="6" t="s">
        <v>38</v>
      </c>
      <c r="AB412" s="6" t="s">
        <v>38</v>
      </c>
      <c r="AC412" s="6" t="s">
        <v>38</v>
      </c>
      <c r="AD412" s="6" t="s">
        <v>38</v>
      </c>
      <c r="AE412" s="6" t="s">
        <v>38</v>
      </c>
    </row>
    <row r="413">
      <c r="A413" s="28" t="s">
        <v>1748</v>
      </c>
      <c r="B413" s="6" t="s">
        <v>1749</v>
      </c>
      <c r="C413" s="6" t="s">
        <v>1343</v>
      </c>
      <c r="D413" s="7" t="s">
        <v>1620</v>
      </c>
      <c r="E413" s="28" t="s">
        <v>1621</v>
      </c>
      <c r="F413" s="5" t="s">
        <v>440</v>
      </c>
      <c r="G413" s="6" t="s">
        <v>971</v>
      </c>
      <c r="H413" s="6" t="s">
        <v>38</v>
      </c>
      <c r="I413" s="6" t="s">
        <v>38</v>
      </c>
      <c r="J413" s="8" t="s">
        <v>545</v>
      </c>
      <c r="K413" s="5" t="s">
        <v>546</v>
      </c>
      <c r="L413" s="7" t="s">
        <v>547</v>
      </c>
      <c r="M413" s="9">
        <v>30550</v>
      </c>
      <c r="N413" s="5" t="s">
        <v>445</v>
      </c>
      <c r="O413" s="32">
        <v>43144.1358371181</v>
      </c>
      <c r="P413" s="33">
        <v>43145.5035525463</v>
      </c>
      <c r="Q413" s="28" t="s">
        <v>1750</v>
      </c>
      <c r="R413" s="29" t="s">
        <v>38</v>
      </c>
      <c r="S413" s="28" t="s">
        <v>66</v>
      </c>
      <c r="T413" s="28" t="s">
        <v>38</v>
      </c>
      <c r="U413" s="5" t="s">
        <v>38</v>
      </c>
      <c r="V413" s="28" t="s">
        <v>412</v>
      </c>
      <c r="W413" s="7" t="s">
        <v>38</v>
      </c>
      <c r="X413" s="7" t="s">
        <v>38</v>
      </c>
      <c r="Y413" s="5" t="s">
        <v>38</v>
      </c>
      <c r="Z413" s="5" t="s">
        <v>38</v>
      </c>
      <c r="AA413" s="6" t="s">
        <v>38</v>
      </c>
      <c r="AB413" s="6" t="s">
        <v>38</v>
      </c>
      <c r="AC413" s="6" t="s">
        <v>38</v>
      </c>
      <c r="AD413" s="6" t="s">
        <v>38</v>
      </c>
      <c r="AE413" s="6" t="s">
        <v>38</v>
      </c>
    </row>
    <row r="414">
      <c r="A414" s="28" t="s">
        <v>1751</v>
      </c>
      <c r="B414" s="6" t="s">
        <v>1752</v>
      </c>
      <c r="C414" s="6" t="s">
        <v>914</v>
      </c>
      <c r="D414" s="7" t="s">
        <v>307</v>
      </c>
      <c r="E414" s="28" t="s">
        <v>308</v>
      </c>
      <c r="F414" s="5" t="s">
        <v>440</v>
      </c>
      <c r="G414" s="6" t="s">
        <v>38</v>
      </c>
      <c r="H414" s="6" t="s">
        <v>38</v>
      </c>
      <c r="I414" s="6" t="s">
        <v>38</v>
      </c>
      <c r="J414" s="8" t="s">
        <v>545</v>
      </c>
      <c r="K414" s="5" t="s">
        <v>546</v>
      </c>
      <c r="L414" s="7" t="s">
        <v>547</v>
      </c>
      <c r="M414" s="9">
        <v>25180</v>
      </c>
      <c r="N414" s="5" t="s">
        <v>445</v>
      </c>
      <c r="O414" s="32">
        <v>43144.2189260764</v>
      </c>
      <c r="P414" s="33">
        <v>43146.9530034375</v>
      </c>
      <c r="Q414" s="28" t="s">
        <v>1753</v>
      </c>
      <c r="R414" s="29" t="s">
        <v>38</v>
      </c>
      <c r="S414" s="28" t="s">
        <v>66</v>
      </c>
      <c r="T414" s="28" t="s">
        <v>38</v>
      </c>
      <c r="U414" s="5" t="s">
        <v>38</v>
      </c>
      <c r="V414" s="28" t="s">
        <v>412</v>
      </c>
      <c r="W414" s="7" t="s">
        <v>38</v>
      </c>
      <c r="X414" s="7" t="s">
        <v>38</v>
      </c>
      <c r="Y414" s="5" t="s">
        <v>38</v>
      </c>
      <c r="Z414" s="5" t="s">
        <v>38</v>
      </c>
      <c r="AA414" s="6" t="s">
        <v>38</v>
      </c>
      <c r="AB414" s="6" t="s">
        <v>38</v>
      </c>
      <c r="AC414" s="6" t="s">
        <v>38</v>
      </c>
      <c r="AD414" s="6" t="s">
        <v>38</v>
      </c>
      <c r="AE414" s="6" t="s">
        <v>38</v>
      </c>
    </row>
    <row r="415">
      <c r="A415" s="28" t="s">
        <v>1754</v>
      </c>
      <c r="B415" s="6" t="s">
        <v>1755</v>
      </c>
      <c r="C415" s="6" t="s">
        <v>914</v>
      </c>
      <c r="D415" s="7" t="s">
        <v>307</v>
      </c>
      <c r="E415" s="28" t="s">
        <v>308</v>
      </c>
      <c r="F415" s="5" t="s">
        <v>440</v>
      </c>
      <c r="G415" s="6" t="s">
        <v>38</v>
      </c>
      <c r="H415" s="6" t="s">
        <v>38</v>
      </c>
      <c r="I415" s="6" t="s">
        <v>38</v>
      </c>
      <c r="J415" s="8" t="s">
        <v>545</v>
      </c>
      <c r="K415" s="5" t="s">
        <v>546</v>
      </c>
      <c r="L415" s="7" t="s">
        <v>547</v>
      </c>
      <c r="M415" s="9">
        <v>25190</v>
      </c>
      <c r="N415" s="5" t="s">
        <v>445</v>
      </c>
      <c r="O415" s="32">
        <v>43144.2214642708</v>
      </c>
      <c r="P415" s="33">
        <v>43145.0961555556</v>
      </c>
      <c r="Q415" s="28" t="s">
        <v>1756</v>
      </c>
      <c r="R415" s="29" t="s">
        <v>38</v>
      </c>
      <c r="S415" s="28" t="s">
        <v>66</v>
      </c>
      <c r="T415" s="28" t="s">
        <v>38</v>
      </c>
      <c r="U415" s="5" t="s">
        <v>38</v>
      </c>
      <c r="V415" s="28" t="s">
        <v>412</v>
      </c>
      <c r="W415" s="7" t="s">
        <v>38</v>
      </c>
      <c r="X415" s="7" t="s">
        <v>38</v>
      </c>
      <c r="Y415" s="5" t="s">
        <v>38</v>
      </c>
      <c r="Z415" s="5" t="s">
        <v>38</v>
      </c>
      <c r="AA415" s="6" t="s">
        <v>38</v>
      </c>
      <c r="AB415" s="6" t="s">
        <v>38</v>
      </c>
      <c r="AC415" s="6" t="s">
        <v>38</v>
      </c>
      <c r="AD415" s="6" t="s">
        <v>38</v>
      </c>
      <c r="AE415" s="6" t="s">
        <v>38</v>
      </c>
    </row>
    <row r="416">
      <c r="A416" s="28" t="s">
        <v>1757</v>
      </c>
      <c r="B416" s="6" t="s">
        <v>1758</v>
      </c>
      <c r="C416" s="6" t="s">
        <v>749</v>
      </c>
      <c r="D416" s="7" t="s">
        <v>1759</v>
      </c>
      <c r="E416" s="28" t="s">
        <v>1760</v>
      </c>
      <c r="F416" s="5" t="s">
        <v>440</v>
      </c>
      <c r="G416" s="6" t="s">
        <v>38</v>
      </c>
      <c r="H416" s="6" t="s">
        <v>38</v>
      </c>
      <c r="I416" s="6" t="s">
        <v>38</v>
      </c>
      <c r="J416" s="8" t="s">
        <v>839</v>
      </c>
      <c r="K416" s="5" t="s">
        <v>840</v>
      </c>
      <c r="L416" s="7" t="s">
        <v>841</v>
      </c>
      <c r="M416" s="9">
        <v>25990</v>
      </c>
      <c r="N416" s="5" t="s">
        <v>445</v>
      </c>
      <c r="O416" s="32">
        <v>43144.2642331019</v>
      </c>
      <c r="P416" s="33">
        <v>43145.2007457523</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1761</v>
      </c>
      <c r="B417" s="6" t="s">
        <v>1762</v>
      </c>
      <c r="C417" s="6" t="s">
        <v>749</v>
      </c>
      <c r="D417" s="7" t="s">
        <v>1759</v>
      </c>
      <c r="E417" s="28" t="s">
        <v>1760</v>
      </c>
      <c r="F417" s="5" t="s">
        <v>440</v>
      </c>
      <c r="G417" s="6" t="s">
        <v>38</v>
      </c>
      <c r="H417" s="6" t="s">
        <v>38</v>
      </c>
      <c r="I417" s="6" t="s">
        <v>38</v>
      </c>
      <c r="J417" s="8" t="s">
        <v>845</v>
      </c>
      <c r="K417" s="5" t="s">
        <v>846</v>
      </c>
      <c r="L417" s="7" t="s">
        <v>847</v>
      </c>
      <c r="M417" s="9">
        <v>21150</v>
      </c>
      <c r="N417" s="5" t="s">
        <v>445</v>
      </c>
      <c r="O417" s="32">
        <v>43144.2657551736</v>
      </c>
      <c r="P417" s="33">
        <v>43145.2007457523</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1763</v>
      </c>
      <c r="B418" s="6" t="s">
        <v>1764</v>
      </c>
      <c r="C418" s="6" t="s">
        <v>749</v>
      </c>
      <c r="D418" s="7" t="s">
        <v>1759</v>
      </c>
      <c r="E418" s="28" t="s">
        <v>1760</v>
      </c>
      <c r="F418" s="5" t="s">
        <v>440</v>
      </c>
      <c r="G418" s="6" t="s">
        <v>38</v>
      </c>
      <c r="H418" s="6" t="s">
        <v>38</v>
      </c>
      <c r="I418" s="6" t="s">
        <v>38</v>
      </c>
      <c r="J418" s="8" t="s">
        <v>839</v>
      </c>
      <c r="K418" s="5" t="s">
        <v>840</v>
      </c>
      <c r="L418" s="7" t="s">
        <v>841</v>
      </c>
      <c r="M418" s="9">
        <v>19580</v>
      </c>
      <c r="N418" s="5" t="s">
        <v>445</v>
      </c>
      <c r="O418" s="32">
        <v>43144.2663616551</v>
      </c>
      <c r="P418" s="33">
        <v>43145.2007457523</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30" t="s">
        <v>1765</v>
      </c>
      <c r="B419" s="6" t="s">
        <v>1766</v>
      </c>
      <c r="C419" s="6" t="s">
        <v>749</v>
      </c>
      <c r="D419" s="7" t="s">
        <v>1759</v>
      </c>
      <c r="E419" s="28" t="s">
        <v>1760</v>
      </c>
      <c r="F419" s="5" t="s">
        <v>440</v>
      </c>
      <c r="G419" s="6" t="s">
        <v>38</v>
      </c>
      <c r="H419" s="6" t="s">
        <v>38</v>
      </c>
      <c r="I419" s="6" t="s">
        <v>38</v>
      </c>
      <c r="J419" s="8" t="s">
        <v>839</v>
      </c>
      <c r="K419" s="5" t="s">
        <v>840</v>
      </c>
      <c r="L419" s="7" t="s">
        <v>841</v>
      </c>
      <c r="M419" s="9">
        <v>35280</v>
      </c>
      <c r="N419" s="5" t="s">
        <v>452</v>
      </c>
      <c r="O419" s="32">
        <v>43144.2687909722</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1767</v>
      </c>
      <c r="B420" s="6" t="s">
        <v>1766</v>
      </c>
      <c r="C420" s="6" t="s">
        <v>749</v>
      </c>
      <c r="D420" s="7" t="s">
        <v>1759</v>
      </c>
      <c r="E420" s="28" t="s">
        <v>1760</v>
      </c>
      <c r="F420" s="5" t="s">
        <v>440</v>
      </c>
      <c r="G420" s="6" t="s">
        <v>38</v>
      </c>
      <c r="H420" s="6" t="s">
        <v>38</v>
      </c>
      <c r="I420" s="6" t="s">
        <v>38</v>
      </c>
      <c r="J420" s="8" t="s">
        <v>839</v>
      </c>
      <c r="K420" s="5" t="s">
        <v>840</v>
      </c>
      <c r="L420" s="7" t="s">
        <v>841</v>
      </c>
      <c r="M420" s="9">
        <v>26000</v>
      </c>
      <c r="N420" s="5" t="s">
        <v>445</v>
      </c>
      <c r="O420" s="32">
        <v>43144.2700479514</v>
      </c>
      <c r="P420" s="33">
        <v>43145.2007459491</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1768</v>
      </c>
      <c r="B421" s="6" t="s">
        <v>1769</v>
      </c>
      <c r="C421" s="6" t="s">
        <v>749</v>
      </c>
      <c r="D421" s="7" t="s">
        <v>1759</v>
      </c>
      <c r="E421" s="28" t="s">
        <v>1760</v>
      </c>
      <c r="F421" s="5" t="s">
        <v>440</v>
      </c>
      <c r="G421" s="6" t="s">
        <v>38</v>
      </c>
      <c r="H421" s="6" t="s">
        <v>38</v>
      </c>
      <c r="I421" s="6" t="s">
        <v>38</v>
      </c>
      <c r="J421" s="8" t="s">
        <v>879</v>
      </c>
      <c r="K421" s="5" t="s">
        <v>880</v>
      </c>
      <c r="L421" s="7" t="s">
        <v>881</v>
      </c>
      <c r="M421" s="9">
        <v>21190</v>
      </c>
      <c r="N421" s="5" t="s">
        <v>65</v>
      </c>
      <c r="O421" s="32">
        <v>43144.2714237616</v>
      </c>
      <c r="P421" s="33">
        <v>43145.2007461458</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1770</v>
      </c>
      <c r="B422" s="6" t="s">
        <v>1771</v>
      </c>
      <c r="C422" s="6" t="s">
        <v>749</v>
      </c>
      <c r="D422" s="7" t="s">
        <v>1759</v>
      </c>
      <c r="E422" s="28" t="s">
        <v>1760</v>
      </c>
      <c r="F422" s="5" t="s">
        <v>486</v>
      </c>
      <c r="G422" s="6" t="s">
        <v>38</v>
      </c>
      <c r="H422" s="6" t="s">
        <v>38</v>
      </c>
      <c r="I422" s="6" t="s">
        <v>38</v>
      </c>
      <c r="J422" s="8" t="s">
        <v>839</v>
      </c>
      <c r="K422" s="5" t="s">
        <v>840</v>
      </c>
      <c r="L422" s="7" t="s">
        <v>841</v>
      </c>
      <c r="M422" s="9">
        <v>26010</v>
      </c>
      <c r="N422" s="5" t="s">
        <v>445</v>
      </c>
      <c r="O422" s="32">
        <v>43144.2747457523</v>
      </c>
      <c r="P422" s="33">
        <v>43145.2007461458</v>
      </c>
      <c r="Q422" s="28" t="s">
        <v>38</v>
      </c>
      <c r="R422" s="29" t="s">
        <v>38</v>
      </c>
      <c r="S422" s="28" t="s">
        <v>38</v>
      </c>
      <c r="T422" s="28" t="s">
        <v>38</v>
      </c>
      <c r="U422" s="5" t="s">
        <v>38</v>
      </c>
      <c r="V422" s="28" t="s">
        <v>38</v>
      </c>
      <c r="W422" s="7" t="s">
        <v>38</v>
      </c>
      <c r="X422" s="7" t="s">
        <v>38</v>
      </c>
      <c r="Y422" s="5" t="s">
        <v>38</v>
      </c>
      <c r="Z422" s="5" t="s">
        <v>38</v>
      </c>
      <c r="AA422" s="6" t="s">
        <v>38</v>
      </c>
      <c r="AB422" s="6" t="s">
        <v>130</v>
      </c>
      <c r="AC422" s="6" t="s">
        <v>38</v>
      </c>
      <c r="AD422" s="6" t="s">
        <v>38</v>
      </c>
      <c r="AE422" s="6" t="s">
        <v>38</v>
      </c>
    </row>
    <row r="423">
      <c r="A423" s="28" t="s">
        <v>1772</v>
      </c>
      <c r="B423" s="6" t="s">
        <v>1773</v>
      </c>
      <c r="C423" s="6" t="s">
        <v>1774</v>
      </c>
      <c r="D423" s="7" t="s">
        <v>1775</v>
      </c>
      <c r="E423" s="28" t="s">
        <v>1776</v>
      </c>
      <c r="F423" s="5" t="s">
        <v>440</v>
      </c>
      <c r="G423" s="6" t="s">
        <v>971</v>
      </c>
      <c r="H423" s="6" t="s">
        <v>38</v>
      </c>
      <c r="I423" s="6" t="s">
        <v>38</v>
      </c>
      <c r="J423" s="8" t="s">
        <v>588</v>
      </c>
      <c r="K423" s="5" t="s">
        <v>589</v>
      </c>
      <c r="L423" s="7" t="s">
        <v>590</v>
      </c>
      <c r="M423" s="9">
        <v>26430</v>
      </c>
      <c r="N423" s="5" t="s">
        <v>445</v>
      </c>
      <c r="O423" s="32">
        <v>43144.284693831</v>
      </c>
      <c r="P423" s="33">
        <v>43145.3016606481</v>
      </c>
      <c r="Q423" s="28" t="s">
        <v>1777</v>
      </c>
      <c r="R423" s="29" t="s">
        <v>1778</v>
      </c>
      <c r="S423" s="28" t="s">
        <v>66</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1779</v>
      </c>
      <c r="B424" s="6" t="s">
        <v>1780</v>
      </c>
      <c r="C424" s="6" t="s">
        <v>1774</v>
      </c>
      <c r="D424" s="7" t="s">
        <v>1775</v>
      </c>
      <c r="E424" s="28" t="s">
        <v>1776</v>
      </c>
      <c r="F424" s="5" t="s">
        <v>440</v>
      </c>
      <c r="G424" s="6" t="s">
        <v>971</v>
      </c>
      <c r="H424" s="6" t="s">
        <v>38</v>
      </c>
      <c r="I424" s="6" t="s">
        <v>38</v>
      </c>
      <c r="J424" s="8" t="s">
        <v>685</v>
      </c>
      <c r="K424" s="5" t="s">
        <v>686</v>
      </c>
      <c r="L424" s="7" t="s">
        <v>687</v>
      </c>
      <c r="M424" s="9">
        <v>21220</v>
      </c>
      <c r="N424" s="5" t="s">
        <v>445</v>
      </c>
      <c r="O424" s="32">
        <v>43144.2847929398</v>
      </c>
      <c r="P424" s="33">
        <v>43145.3016606481</v>
      </c>
      <c r="Q424" s="28" t="s">
        <v>1781</v>
      </c>
      <c r="R424" s="29" t="s">
        <v>1782</v>
      </c>
      <c r="S424" s="28" t="s">
        <v>66</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1783</v>
      </c>
      <c r="B425" s="6" t="s">
        <v>1784</v>
      </c>
      <c r="C425" s="6" t="s">
        <v>1774</v>
      </c>
      <c r="D425" s="7" t="s">
        <v>1775</v>
      </c>
      <c r="E425" s="28" t="s">
        <v>1776</v>
      </c>
      <c r="F425" s="5" t="s">
        <v>440</v>
      </c>
      <c r="G425" s="6" t="s">
        <v>971</v>
      </c>
      <c r="H425" s="6" t="s">
        <v>38</v>
      </c>
      <c r="I425" s="6" t="s">
        <v>38</v>
      </c>
      <c r="J425" s="8" t="s">
        <v>680</v>
      </c>
      <c r="K425" s="5" t="s">
        <v>681</v>
      </c>
      <c r="L425" s="7" t="s">
        <v>682</v>
      </c>
      <c r="M425" s="9">
        <v>21230</v>
      </c>
      <c r="N425" s="5" t="s">
        <v>445</v>
      </c>
      <c r="O425" s="32">
        <v>43144.2847931366</v>
      </c>
      <c r="P425" s="33">
        <v>43145.3016606481</v>
      </c>
      <c r="Q425" s="28" t="s">
        <v>1785</v>
      </c>
      <c r="R425" s="29" t="s">
        <v>1786</v>
      </c>
      <c r="S425" s="28" t="s">
        <v>66</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1787</v>
      </c>
      <c r="B426" s="6" t="s">
        <v>1788</v>
      </c>
      <c r="C426" s="6" t="s">
        <v>1774</v>
      </c>
      <c r="D426" s="7" t="s">
        <v>1775</v>
      </c>
      <c r="E426" s="28" t="s">
        <v>1776</v>
      </c>
      <c r="F426" s="5" t="s">
        <v>440</v>
      </c>
      <c r="G426" s="6" t="s">
        <v>971</v>
      </c>
      <c r="H426" s="6" t="s">
        <v>38</v>
      </c>
      <c r="I426" s="6" t="s">
        <v>38</v>
      </c>
      <c r="J426" s="8" t="s">
        <v>1533</v>
      </c>
      <c r="K426" s="5" t="s">
        <v>1534</v>
      </c>
      <c r="L426" s="7" t="s">
        <v>1535</v>
      </c>
      <c r="M426" s="9">
        <v>21790</v>
      </c>
      <c r="N426" s="5" t="s">
        <v>445</v>
      </c>
      <c r="O426" s="32">
        <v>43144.284793287</v>
      </c>
      <c r="P426" s="33">
        <v>43145.3016608449</v>
      </c>
      <c r="Q426" s="28" t="s">
        <v>1789</v>
      </c>
      <c r="R426" s="29" t="s">
        <v>1790</v>
      </c>
      <c r="S426" s="28" t="s">
        <v>66</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1791</v>
      </c>
      <c r="B427" s="6" t="s">
        <v>1792</v>
      </c>
      <c r="C427" s="6" t="s">
        <v>1774</v>
      </c>
      <c r="D427" s="7" t="s">
        <v>1775</v>
      </c>
      <c r="E427" s="28" t="s">
        <v>1776</v>
      </c>
      <c r="F427" s="5" t="s">
        <v>440</v>
      </c>
      <c r="G427" s="6" t="s">
        <v>971</v>
      </c>
      <c r="H427" s="6" t="s">
        <v>38</v>
      </c>
      <c r="I427" s="6" t="s">
        <v>38</v>
      </c>
      <c r="J427" s="8" t="s">
        <v>1533</v>
      </c>
      <c r="K427" s="5" t="s">
        <v>1534</v>
      </c>
      <c r="L427" s="7" t="s">
        <v>1535</v>
      </c>
      <c r="M427" s="9">
        <v>30710</v>
      </c>
      <c r="N427" s="5" t="s">
        <v>445</v>
      </c>
      <c r="O427" s="32">
        <v>43144.2847934838</v>
      </c>
      <c r="P427" s="33">
        <v>43145.3016608449</v>
      </c>
      <c r="Q427" s="28" t="s">
        <v>1793</v>
      </c>
      <c r="R427" s="29" t="s">
        <v>38</v>
      </c>
      <c r="S427" s="28" t="s">
        <v>66</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1794</v>
      </c>
      <c r="B428" s="6" t="s">
        <v>1795</v>
      </c>
      <c r="C428" s="6" t="s">
        <v>1774</v>
      </c>
      <c r="D428" s="7" t="s">
        <v>1775</v>
      </c>
      <c r="E428" s="28" t="s">
        <v>1776</v>
      </c>
      <c r="F428" s="5" t="s">
        <v>440</v>
      </c>
      <c r="G428" s="6" t="s">
        <v>971</v>
      </c>
      <c r="H428" s="6" t="s">
        <v>38</v>
      </c>
      <c r="I428" s="6" t="s">
        <v>38</v>
      </c>
      <c r="J428" s="8" t="s">
        <v>1197</v>
      </c>
      <c r="K428" s="5" t="s">
        <v>1198</v>
      </c>
      <c r="L428" s="7" t="s">
        <v>1199</v>
      </c>
      <c r="M428" s="9">
        <v>21260</v>
      </c>
      <c r="N428" s="5" t="s">
        <v>65</v>
      </c>
      <c r="O428" s="32">
        <v>43144.284793669</v>
      </c>
      <c r="P428" s="33">
        <v>43145.3016608449</v>
      </c>
      <c r="Q428" s="28" t="s">
        <v>38</v>
      </c>
      <c r="R428" s="29" t="s">
        <v>38</v>
      </c>
      <c r="S428" s="28" t="s">
        <v>66</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1796</v>
      </c>
      <c r="B429" s="6" t="s">
        <v>1797</v>
      </c>
      <c r="C429" s="6" t="s">
        <v>914</v>
      </c>
      <c r="D429" s="7" t="s">
        <v>307</v>
      </c>
      <c r="E429" s="28" t="s">
        <v>308</v>
      </c>
      <c r="F429" s="5" t="s">
        <v>22</v>
      </c>
      <c r="G429" s="6" t="s">
        <v>441</v>
      </c>
      <c r="H429" s="6" t="s">
        <v>1798</v>
      </c>
      <c r="I429" s="6" t="s">
        <v>38</v>
      </c>
      <c r="J429" s="8" t="s">
        <v>904</v>
      </c>
      <c r="K429" s="5" t="s">
        <v>905</v>
      </c>
      <c r="L429" s="7" t="s">
        <v>906</v>
      </c>
      <c r="M429" s="9">
        <v>18650</v>
      </c>
      <c r="N429" s="5" t="s">
        <v>539</v>
      </c>
      <c r="O429" s="32">
        <v>43144.2857459143</v>
      </c>
      <c r="P429" s="33">
        <v>43144.9609695255</v>
      </c>
      <c r="Q429" s="28" t="s">
        <v>38</v>
      </c>
      <c r="R429" s="29" t="s">
        <v>1799</v>
      </c>
      <c r="S429" s="28" t="s">
        <v>66</v>
      </c>
      <c r="T429" s="28" t="s">
        <v>737</v>
      </c>
      <c r="U429" s="5" t="s">
        <v>738</v>
      </c>
      <c r="V429" s="28" t="s">
        <v>179</v>
      </c>
      <c r="W429" s="7" t="s">
        <v>1800</v>
      </c>
      <c r="X429" s="7" t="s">
        <v>38</v>
      </c>
      <c r="Y429" s="5" t="s">
        <v>740</v>
      </c>
      <c r="Z429" s="5" t="s">
        <v>38</v>
      </c>
      <c r="AA429" s="6" t="s">
        <v>38</v>
      </c>
      <c r="AB429" s="6" t="s">
        <v>38</v>
      </c>
      <c r="AC429" s="6" t="s">
        <v>38</v>
      </c>
      <c r="AD429" s="6" t="s">
        <v>38</v>
      </c>
      <c r="AE429" s="6" t="s">
        <v>38</v>
      </c>
    </row>
    <row r="430">
      <c r="A430" s="28" t="s">
        <v>1801</v>
      </c>
      <c r="B430" s="6" t="s">
        <v>1802</v>
      </c>
      <c r="C430" s="6" t="s">
        <v>1803</v>
      </c>
      <c r="D430" s="7" t="s">
        <v>1804</v>
      </c>
      <c r="E430" s="28" t="s">
        <v>1805</v>
      </c>
      <c r="F430" s="5" t="s">
        <v>440</v>
      </c>
      <c r="G430" s="6" t="s">
        <v>520</v>
      </c>
      <c r="H430" s="6" t="s">
        <v>38</v>
      </c>
      <c r="I430" s="6" t="s">
        <v>38</v>
      </c>
      <c r="J430" s="8" t="s">
        <v>1076</v>
      </c>
      <c r="K430" s="5" t="s">
        <v>1077</v>
      </c>
      <c r="L430" s="7" t="s">
        <v>1078</v>
      </c>
      <c r="M430" s="9">
        <v>28590</v>
      </c>
      <c r="N430" s="5" t="s">
        <v>65</v>
      </c>
      <c r="O430" s="32">
        <v>43144.2871283912</v>
      </c>
      <c r="P430" s="33">
        <v>43147.3119290162</v>
      </c>
      <c r="Q430" s="28" t="s">
        <v>38</v>
      </c>
      <c r="R430" s="29" t="s">
        <v>38</v>
      </c>
      <c r="S430" s="28" t="s">
        <v>38</v>
      </c>
      <c r="T430" s="28" t="s">
        <v>38</v>
      </c>
      <c r="U430" s="5" t="s">
        <v>38</v>
      </c>
      <c r="V430" s="28" t="s">
        <v>1081</v>
      </c>
      <c r="W430" s="7" t="s">
        <v>38</v>
      </c>
      <c r="X430" s="7" t="s">
        <v>38</v>
      </c>
      <c r="Y430" s="5" t="s">
        <v>38</v>
      </c>
      <c r="Z430" s="5" t="s">
        <v>38</v>
      </c>
      <c r="AA430" s="6" t="s">
        <v>38</v>
      </c>
      <c r="AB430" s="6" t="s">
        <v>38</v>
      </c>
      <c r="AC430" s="6" t="s">
        <v>38</v>
      </c>
      <c r="AD430" s="6" t="s">
        <v>38</v>
      </c>
      <c r="AE430" s="6" t="s">
        <v>38</v>
      </c>
    </row>
    <row r="431">
      <c r="A431" s="28" t="s">
        <v>1806</v>
      </c>
      <c r="B431" s="6" t="s">
        <v>1807</v>
      </c>
      <c r="C431" s="6" t="s">
        <v>1184</v>
      </c>
      <c r="D431" s="7" t="s">
        <v>1804</v>
      </c>
      <c r="E431" s="28" t="s">
        <v>1805</v>
      </c>
      <c r="F431" s="5" t="s">
        <v>534</v>
      </c>
      <c r="G431" s="6" t="s">
        <v>37</v>
      </c>
      <c r="H431" s="6" t="s">
        <v>38</v>
      </c>
      <c r="I431" s="6" t="s">
        <v>38</v>
      </c>
      <c r="J431" s="8" t="s">
        <v>1076</v>
      </c>
      <c r="K431" s="5" t="s">
        <v>1077</v>
      </c>
      <c r="L431" s="7" t="s">
        <v>1078</v>
      </c>
      <c r="M431" s="9">
        <v>28610</v>
      </c>
      <c r="N431" s="5" t="s">
        <v>445</v>
      </c>
      <c r="O431" s="32">
        <v>43144.2871437153</v>
      </c>
      <c r="P431" s="33">
        <v>43147.3119291667</v>
      </c>
      <c r="Q431" s="28" t="s">
        <v>38</v>
      </c>
      <c r="R431" s="29" t="s">
        <v>38</v>
      </c>
      <c r="S431" s="28" t="s">
        <v>66</v>
      </c>
      <c r="T431" s="28" t="s">
        <v>1080</v>
      </c>
      <c r="U431" s="5" t="s">
        <v>542</v>
      </c>
      <c r="V431" s="28" t="s">
        <v>1081</v>
      </c>
      <c r="W431" s="7" t="s">
        <v>38</v>
      </c>
      <c r="X431" s="7" t="s">
        <v>38</v>
      </c>
      <c r="Y431" s="5" t="s">
        <v>740</v>
      </c>
      <c r="Z431" s="5" t="s">
        <v>38</v>
      </c>
      <c r="AA431" s="6" t="s">
        <v>38</v>
      </c>
      <c r="AB431" s="6" t="s">
        <v>38</v>
      </c>
      <c r="AC431" s="6" t="s">
        <v>38</v>
      </c>
      <c r="AD431" s="6" t="s">
        <v>38</v>
      </c>
      <c r="AE431" s="6" t="s">
        <v>38</v>
      </c>
    </row>
    <row r="432">
      <c r="A432" s="28" t="s">
        <v>1808</v>
      </c>
      <c r="B432" s="6" t="s">
        <v>1809</v>
      </c>
      <c r="C432" s="6" t="s">
        <v>1184</v>
      </c>
      <c r="D432" s="7" t="s">
        <v>1804</v>
      </c>
      <c r="E432" s="28" t="s">
        <v>1805</v>
      </c>
      <c r="F432" s="5" t="s">
        <v>440</v>
      </c>
      <c r="G432" s="6" t="s">
        <v>520</v>
      </c>
      <c r="H432" s="6" t="s">
        <v>38</v>
      </c>
      <c r="I432" s="6" t="s">
        <v>38</v>
      </c>
      <c r="J432" s="8" t="s">
        <v>1076</v>
      </c>
      <c r="K432" s="5" t="s">
        <v>1077</v>
      </c>
      <c r="L432" s="7" t="s">
        <v>1078</v>
      </c>
      <c r="M432" s="9">
        <v>28540</v>
      </c>
      <c r="N432" s="5" t="s">
        <v>65</v>
      </c>
      <c r="O432" s="32">
        <v>43144.2871439005</v>
      </c>
      <c r="P432" s="33">
        <v>43147.3119291667</v>
      </c>
      <c r="Q432" s="28" t="s">
        <v>38</v>
      </c>
      <c r="R432" s="29" t="s">
        <v>38</v>
      </c>
      <c r="S432" s="28" t="s">
        <v>38</v>
      </c>
      <c r="T432" s="28" t="s">
        <v>38</v>
      </c>
      <c r="U432" s="5" t="s">
        <v>38</v>
      </c>
      <c r="V432" s="28" t="s">
        <v>1081</v>
      </c>
      <c r="W432" s="7" t="s">
        <v>38</v>
      </c>
      <c r="X432" s="7" t="s">
        <v>38</v>
      </c>
      <c r="Y432" s="5" t="s">
        <v>38</v>
      </c>
      <c r="Z432" s="5" t="s">
        <v>38</v>
      </c>
      <c r="AA432" s="6" t="s">
        <v>38</v>
      </c>
      <c r="AB432" s="6" t="s">
        <v>38</v>
      </c>
      <c r="AC432" s="6" t="s">
        <v>38</v>
      </c>
      <c r="AD432" s="6" t="s">
        <v>38</v>
      </c>
      <c r="AE432" s="6" t="s">
        <v>38</v>
      </c>
    </row>
    <row r="433">
      <c r="A433" s="28" t="s">
        <v>1810</v>
      </c>
      <c r="B433" s="6" t="s">
        <v>1811</v>
      </c>
      <c r="C433" s="6" t="s">
        <v>749</v>
      </c>
      <c r="D433" s="7" t="s">
        <v>1759</v>
      </c>
      <c r="E433" s="28" t="s">
        <v>1760</v>
      </c>
      <c r="F433" s="5" t="s">
        <v>22</v>
      </c>
      <c r="G433" s="6" t="s">
        <v>441</v>
      </c>
      <c r="H433" s="6" t="s">
        <v>38</v>
      </c>
      <c r="I433" s="6" t="s">
        <v>38</v>
      </c>
      <c r="J433" s="8" t="s">
        <v>879</v>
      </c>
      <c r="K433" s="5" t="s">
        <v>880</v>
      </c>
      <c r="L433" s="7" t="s">
        <v>881</v>
      </c>
      <c r="M433" s="9">
        <v>21310</v>
      </c>
      <c r="N433" s="5" t="s">
        <v>445</v>
      </c>
      <c r="O433" s="32">
        <v>43144.2926009259</v>
      </c>
      <c r="P433" s="33">
        <v>43145.2007462963</v>
      </c>
      <c r="Q433" s="28" t="s">
        <v>38</v>
      </c>
      <c r="R433" s="29" t="s">
        <v>38</v>
      </c>
      <c r="S433" s="28" t="s">
        <v>163</v>
      </c>
      <c r="T433" s="28" t="s">
        <v>883</v>
      </c>
      <c r="U433" s="5" t="s">
        <v>542</v>
      </c>
      <c r="V433" s="28" t="s">
        <v>164</v>
      </c>
      <c r="W433" s="7" t="s">
        <v>1812</v>
      </c>
      <c r="X433" s="7" t="s">
        <v>38</v>
      </c>
      <c r="Y433" s="5" t="s">
        <v>740</v>
      </c>
      <c r="Z433" s="5" t="s">
        <v>38</v>
      </c>
      <c r="AA433" s="6" t="s">
        <v>38</v>
      </c>
      <c r="AB433" s="6" t="s">
        <v>38</v>
      </c>
      <c r="AC433" s="6" t="s">
        <v>38</v>
      </c>
      <c r="AD433" s="6" t="s">
        <v>38</v>
      </c>
      <c r="AE433" s="6" t="s">
        <v>38</v>
      </c>
    </row>
    <row r="434">
      <c r="A434" s="28" t="s">
        <v>1813</v>
      </c>
      <c r="B434" s="6" t="s">
        <v>1814</v>
      </c>
      <c r="C434" s="6" t="s">
        <v>749</v>
      </c>
      <c r="D434" s="7" t="s">
        <v>1759</v>
      </c>
      <c r="E434" s="28" t="s">
        <v>1760</v>
      </c>
      <c r="F434" s="5" t="s">
        <v>22</v>
      </c>
      <c r="G434" s="6" t="s">
        <v>441</v>
      </c>
      <c r="H434" s="6" t="s">
        <v>38</v>
      </c>
      <c r="I434" s="6" t="s">
        <v>38</v>
      </c>
      <c r="J434" s="8" t="s">
        <v>879</v>
      </c>
      <c r="K434" s="5" t="s">
        <v>880</v>
      </c>
      <c r="L434" s="7" t="s">
        <v>881</v>
      </c>
      <c r="M434" s="9">
        <v>21320</v>
      </c>
      <c r="N434" s="5" t="s">
        <v>445</v>
      </c>
      <c r="O434" s="32">
        <v>43144.2939265394</v>
      </c>
      <c r="P434" s="33">
        <v>43145.2007462963</v>
      </c>
      <c r="Q434" s="28" t="s">
        <v>38</v>
      </c>
      <c r="R434" s="29" t="s">
        <v>38</v>
      </c>
      <c r="S434" s="28" t="s">
        <v>163</v>
      </c>
      <c r="T434" s="28" t="s">
        <v>883</v>
      </c>
      <c r="U434" s="5" t="s">
        <v>542</v>
      </c>
      <c r="V434" s="28" t="s">
        <v>164</v>
      </c>
      <c r="W434" s="7" t="s">
        <v>1815</v>
      </c>
      <c r="X434" s="7" t="s">
        <v>38</v>
      </c>
      <c r="Y434" s="5" t="s">
        <v>740</v>
      </c>
      <c r="Z434" s="5" t="s">
        <v>38</v>
      </c>
      <c r="AA434" s="6" t="s">
        <v>38</v>
      </c>
      <c r="AB434" s="6" t="s">
        <v>38</v>
      </c>
      <c r="AC434" s="6" t="s">
        <v>38</v>
      </c>
      <c r="AD434" s="6" t="s">
        <v>38</v>
      </c>
      <c r="AE434" s="6" t="s">
        <v>38</v>
      </c>
    </row>
    <row r="435">
      <c r="A435" s="28" t="s">
        <v>1816</v>
      </c>
      <c r="B435" s="6" t="s">
        <v>1817</v>
      </c>
      <c r="C435" s="6" t="s">
        <v>1818</v>
      </c>
      <c r="D435" s="7" t="s">
        <v>1775</v>
      </c>
      <c r="E435" s="28" t="s">
        <v>1776</v>
      </c>
      <c r="F435" s="5" t="s">
        <v>22</v>
      </c>
      <c r="G435" s="6" t="s">
        <v>441</v>
      </c>
      <c r="H435" s="6" t="s">
        <v>38</v>
      </c>
      <c r="I435" s="6" t="s">
        <v>38</v>
      </c>
      <c r="J435" s="8" t="s">
        <v>1197</v>
      </c>
      <c r="K435" s="5" t="s">
        <v>1198</v>
      </c>
      <c r="L435" s="7" t="s">
        <v>1199</v>
      </c>
      <c r="M435" s="9">
        <v>21720</v>
      </c>
      <c r="N435" s="5" t="s">
        <v>476</v>
      </c>
      <c r="O435" s="32">
        <v>43144.296540544</v>
      </c>
      <c r="P435" s="33">
        <v>43145.3016608449</v>
      </c>
      <c r="Q435" s="28" t="s">
        <v>38</v>
      </c>
      <c r="R435" s="29" t="s">
        <v>38</v>
      </c>
      <c r="S435" s="28" t="s">
        <v>163</v>
      </c>
      <c r="T435" s="28" t="s">
        <v>541</v>
      </c>
      <c r="U435" s="5" t="s">
        <v>542</v>
      </c>
      <c r="V435" s="28" t="s">
        <v>352</v>
      </c>
      <c r="W435" s="7" t="s">
        <v>1819</v>
      </c>
      <c r="X435" s="7" t="s">
        <v>38</v>
      </c>
      <c r="Y435" s="5" t="s">
        <v>1820</v>
      </c>
      <c r="Z435" s="5" t="s">
        <v>38</v>
      </c>
      <c r="AA435" s="6" t="s">
        <v>38</v>
      </c>
      <c r="AB435" s="6" t="s">
        <v>38</v>
      </c>
      <c r="AC435" s="6" t="s">
        <v>38</v>
      </c>
      <c r="AD435" s="6" t="s">
        <v>38</v>
      </c>
      <c r="AE435" s="6" t="s">
        <v>38</v>
      </c>
    </row>
    <row r="436">
      <c r="A436" s="28" t="s">
        <v>1821</v>
      </c>
      <c r="B436" s="6" t="s">
        <v>1822</v>
      </c>
      <c r="C436" s="6" t="s">
        <v>1818</v>
      </c>
      <c r="D436" s="7" t="s">
        <v>1775</v>
      </c>
      <c r="E436" s="28" t="s">
        <v>1776</v>
      </c>
      <c r="F436" s="5" t="s">
        <v>22</v>
      </c>
      <c r="G436" s="6" t="s">
        <v>441</v>
      </c>
      <c r="H436" s="6" t="s">
        <v>38</v>
      </c>
      <c r="I436" s="6" t="s">
        <v>38</v>
      </c>
      <c r="J436" s="8" t="s">
        <v>1197</v>
      </c>
      <c r="K436" s="5" t="s">
        <v>1198</v>
      </c>
      <c r="L436" s="7" t="s">
        <v>1199</v>
      </c>
      <c r="M436" s="9">
        <v>21750</v>
      </c>
      <c r="N436" s="5" t="s">
        <v>476</v>
      </c>
      <c r="O436" s="32">
        <v>43144.29876875</v>
      </c>
      <c r="P436" s="33">
        <v>43145.3016609954</v>
      </c>
      <c r="Q436" s="28" t="s">
        <v>38</v>
      </c>
      <c r="R436" s="29" t="s">
        <v>38</v>
      </c>
      <c r="S436" s="28" t="s">
        <v>163</v>
      </c>
      <c r="T436" s="28" t="s">
        <v>535</v>
      </c>
      <c r="U436" s="5" t="s">
        <v>1823</v>
      </c>
      <c r="V436" s="28" t="s">
        <v>352</v>
      </c>
      <c r="W436" s="7" t="s">
        <v>1824</v>
      </c>
      <c r="X436" s="7" t="s">
        <v>38</v>
      </c>
      <c r="Y436" s="5" t="s">
        <v>1820</v>
      </c>
      <c r="Z436" s="5" t="s">
        <v>38</v>
      </c>
      <c r="AA436" s="6" t="s">
        <v>38</v>
      </c>
      <c r="AB436" s="6" t="s">
        <v>38</v>
      </c>
      <c r="AC436" s="6" t="s">
        <v>38</v>
      </c>
      <c r="AD436" s="6" t="s">
        <v>38</v>
      </c>
      <c r="AE436" s="6" t="s">
        <v>38</v>
      </c>
    </row>
    <row r="437">
      <c r="A437" s="28" t="s">
        <v>1825</v>
      </c>
      <c r="B437" s="6" t="s">
        <v>1811</v>
      </c>
      <c r="C437" s="6" t="s">
        <v>749</v>
      </c>
      <c r="D437" s="7" t="s">
        <v>1759</v>
      </c>
      <c r="E437" s="28" t="s">
        <v>1760</v>
      </c>
      <c r="F437" s="5" t="s">
        <v>22</v>
      </c>
      <c r="G437" s="6" t="s">
        <v>441</v>
      </c>
      <c r="H437" s="6" t="s">
        <v>38</v>
      </c>
      <c r="I437" s="6" t="s">
        <v>38</v>
      </c>
      <c r="J437" s="8" t="s">
        <v>879</v>
      </c>
      <c r="K437" s="5" t="s">
        <v>880</v>
      </c>
      <c r="L437" s="7" t="s">
        <v>881</v>
      </c>
      <c r="M437" s="9">
        <v>21350</v>
      </c>
      <c r="N437" s="5" t="s">
        <v>445</v>
      </c>
      <c r="O437" s="32">
        <v>43144.3010294329</v>
      </c>
      <c r="P437" s="33">
        <v>43145.2007464931</v>
      </c>
      <c r="Q437" s="28" t="s">
        <v>38</v>
      </c>
      <c r="R437" s="29" t="s">
        <v>38</v>
      </c>
      <c r="S437" s="28" t="s">
        <v>66</v>
      </c>
      <c r="T437" s="28" t="s">
        <v>883</v>
      </c>
      <c r="U437" s="5" t="s">
        <v>738</v>
      </c>
      <c r="V437" s="28" t="s">
        <v>164</v>
      </c>
      <c r="W437" s="7" t="s">
        <v>1826</v>
      </c>
      <c r="X437" s="7" t="s">
        <v>38</v>
      </c>
      <c r="Y437" s="5" t="s">
        <v>897</v>
      </c>
      <c r="Z437" s="5" t="s">
        <v>38</v>
      </c>
      <c r="AA437" s="6" t="s">
        <v>38</v>
      </c>
      <c r="AB437" s="6" t="s">
        <v>38</v>
      </c>
      <c r="AC437" s="6" t="s">
        <v>38</v>
      </c>
      <c r="AD437" s="6" t="s">
        <v>38</v>
      </c>
      <c r="AE437" s="6" t="s">
        <v>38</v>
      </c>
    </row>
    <row r="438">
      <c r="A438" s="28" t="s">
        <v>1827</v>
      </c>
      <c r="B438" s="6" t="s">
        <v>1814</v>
      </c>
      <c r="C438" s="6" t="s">
        <v>749</v>
      </c>
      <c r="D438" s="7" t="s">
        <v>1759</v>
      </c>
      <c r="E438" s="28" t="s">
        <v>1760</v>
      </c>
      <c r="F438" s="5" t="s">
        <v>22</v>
      </c>
      <c r="G438" s="6" t="s">
        <v>441</v>
      </c>
      <c r="H438" s="6" t="s">
        <v>38</v>
      </c>
      <c r="I438" s="6" t="s">
        <v>38</v>
      </c>
      <c r="J438" s="8" t="s">
        <v>879</v>
      </c>
      <c r="K438" s="5" t="s">
        <v>880</v>
      </c>
      <c r="L438" s="7" t="s">
        <v>881</v>
      </c>
      <c r="M438" s="9">
        <v>21360</v>
      </c>
      <c r="N438" s="5" t="s">
        <v>445</v>
      </c>
      <c r="O438" s="32">
        <v>43144.3025139236</v>
      </c>
      <c r="P438" s="33">
        <v>43145.2007464931</v>
      </c>
      <c r="Q438" s="28" t="s">
        <v>38</v>
      </c>
      <c r="R438" s="29" t="s">
        <v>38</v>
      </c>
      <c r="S438" s="28" t="s">
        <v>66</v>
      </c>
      <c r="T438" s="28" t="s">
        <v>883</v>
      </c>
      <c r="U438" s="5" t="s">
        <v>738</v>
      </c>
      <c r="V438" s="28" t="s">
        <v>164</v>
      </c>
      <c r="W438" s="7" t="s">
        <v>1828</v>
      </c>
      <c r="X438" s="7" t="s">
        <v>38</v>
      </c>
      <c r="Y438" s="5" t="s">
        <v>897</v>
      </c>
      <c r="Z438" s="5" t="s">
        <v>38</v>
      </c>
      <c r="AA438" s="6" t="s">
        <v>38</v>
      </c>
      <c r="AB438" s="6" t="s">
        <v>38</v>
      </c>
      <c r="AC438" s="6" t="s">
        <v>38</v>
      </c>
      <c r="AD438" s="6" t="s">
        <v>38</v>
      </c>
      <c r="AE438" s="6" t="s">
        <v>38</v>
      </c>
    </row>
    <row r="439">
      <c r="A439" s="28" t="s">
        <v>1829</v>
      </c>
      <c r="B439" s="6" t="s">
        <v>1830</v>
      </c>
      <c r="C439" s="6" t="s">
        <v>749</v>
      </c>
      <c r="D439" s="7" t="s">
        <v>1759</v>
      </c>
      <c r="E439" s="28" t="s">
        <v>1760</v>
      </c>
      <c r="F439" s="5" t="s">
        <v>440</v>
      </c>
      <c r="G439" s="6" t="s">
        <v>38</v>
      </c>
      <c r="H439" s="6" t="s">
        <v>38</v>
      </c>
      <c r="I439" s="6" t="s">
        <v>38</v>
      </c>
      <c r="J439" s="8" t="s">
        <v>641</v>
      </c>
      <c r="K439" s="5" t="s">
        <v>642</v>
      </c>
      <c r="L439" s="7" t="s">
        <v>643</v>
      </c>
      <c r="M439" s="9">
        <v>32140</v>
      </c>
      <c r="N439" s="5" t="s">
        <v>476</v>
      </c>
      <c r="O439" s="32">
        <v>43144.3044204051</v>
      </c>
      <c r="P439" s="33">
        <v>43145.2007459491</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1831</v>
      </c>
      <c r="B440" s="6" t="s">
        <v>1832</v>
      </c>
      <c r="C440" s="6" t="s">
        <v>749</v>
      </c>
      <c r="D440" s="7" t="s">
        <v>1759</v>
      </c>
      <c r="E440" s="28" t="s">
        <v>1760</v>
      </c>
      <c r="F440" s="5" t="s">
        <v>440</v>
      </c>
      <c r="G440" s="6" t="s">
        <v>38</v>
      </c>
      <c r="H440" s="6" t="s">
        <v>38</v>
      </c>
      <c r="I440" s="6" t="s">
        <v>38</v>
      </c>
      <c r="J440" s="8" t="s">
        <v>820</v>
      </c>
      <c r="K440" s="5" t="s">
        <v>821</v>
      </c>
      <c r="L440" s="7" t="s">
        <v>822</v>
      </c>
      <c r="M440" s="9">
        <v>35340</v>
      </c>
      <c r="N440" s="5" t="s">
        <v>445</v>
      </c>
      <c r="O440" s="32">
        <v>43144.3106324884</v>
      </c>
      <c r="P440" s="33">
        <v>43145.2007459491</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1833</v>
      </c>
      <c r="B441" s="6" t="s">
        <v>1834</v>
      </c>
      <c r="C441" s="6" t="s">
        <v>749</v>
      </c>
      <c r="D441" s="7" t="s">
        <v>1759</v>
      </c>
      <c r="E441" s="28" t="s">
        <v>1760</v>
      </c>
      <c r="F441" s="5" t="s">
        <v>440</v>
      </c>
      <c r="G441" s="6" t="s">
        <v>38</v>
      </c>
      <c r="H441" s="6" t="s">
        <v>38</v>
      </c>
      <c r="I441" s="6" t="s">
        <v>38</v>
      </c>
      <c r="J441" s="8" t="s">
        <v>820</v>
      </c>
      <c r="K441" s="5" t="s">
        <v>821</v>
      </c>
      <c r="L441" s="7" t="s">
        <v>822</v>
      </c>
      <c r="M441" s="9">
        <v>35950</v>
      </c>
      <c r="N441" s="5" t="s">
        <v>445</v>
      </c>
      <c r="O441" s="32">
        <v>43144.3111360301</v>
      </c>
      <c r="P441" s="33">
        <v>43145.2007461458</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1835</v>
      </c>
      <c r="B442" s="6" t="s">
        <v>1836</v>
      </c>
      <c r="C442" s="6" t="s">
        <v>749</v>
      </c>
      <c r="D442" s="7" t="s">
        <v>1759</v>
      </c>
      <c r="E442" s="28" t="s">
        <v>1760</v>
      </c>
      <c r="F442" s="5" t="s">
        <v>440</v>
      </c>
      <c r="G442" s="6" t="s">
        <v>38</v>
      </c>
      <c r="H442" s="6" t="s">
        <v>38</v>
      </c>
      <c r="I442" s="6" t="s">
        <v>38</v>
      </c>
      <c r="J442" s="8" t="s">
        <v>1837</v>
      </c>
      <c r="K442" s="5" t="s">
        <v>1838</v>
      </c>
      <c r="L442" s="7" t="s">
        <v>531</v>
      </c>
      <c r="M442" s="9">
        <v>21400</v>
      </c>
      <c r="N442" s="5" t="s">
        <v>65</v>
      </c>
      <c r="O442" s="32">
        <v>43144.3117076389</v>
      </c>
      <c r="P442" s="33">
        <v>43145.2007464931</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1839</v>
      </c>
      <c r="B443" s="6" t="s">
        <v>1840</v>
      </c>
      <c r="C443" s="6" t="s">
        <v>749</v>
      </c>
      <c r="D443" s="7" t="s">
        <v>1759</v>
      </c>
      <c r="E443" s="28" t="s">
        <v>1760</v>
      </c>
      <c r="F443" s="5" t="s">
        <v>440</v>
      </c>
      <c r="G443" s="6" t="s">
        <v>38</v>
      </c>
      <c r="H443" s="6" t="s">
        <v>38</v>
      </c>
      <c r="I443" s="6" t="s">
        <v>38</v>
      </c>
      <c r="J443" s="8" t="s">
        <v>466</v>
      </c>
      <c r="K443" s="5" t="s">
        <v>467</v>
      </c>
      <c r="L443" s="7" t="s">
        <v>468</v>
      </c>
      <c r="M443" s="9">
        <v>18900</v>
      </c>
      <c r="N443" s="5" t="s">
        <v>65</v>
      </c>
      <c r="O443" s="32">
        <v>43144.3121628125</v>
      </c>
      <c r="P443" s="33">
        <v>43145.2007473727</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1841</v>
      </c>
      <c r="B444" s="6" t="s">
        <v>1842</v>
      </c>
      <c r="C444" s="6" t="s">
        <v>749</v>
      </c>
      <c r="D444" s="7" t="s">
        <v>1759</v>
      </c>
      <c r="E444" s="28" t="s">
        <v>1760</v>
      </c>
      <c r="F444" s="5" t="s">
        <v>440</v>
      </c>
      <c r="G444" s="6" t="s">
        <v>38</v>
      </c>
      <c r="H444" s="6" t="s">
        <v>38</v>
      </c>
      <c r="I444" s="6" t="s">
        <v>38</v>
      </c>
      <c r="J444" s="8" t="s">
        <v>635</v>
      </c>
      <c r="K444" s="5" t="s">
        <v>636</v>
      </c>
      <c r="L444" s="7" t="s">
        <v>637</v>
      </c>
      <c r="M444" s="9">
        <v>21440</v>
      </c>
      <c r="N444" s="5" t="s">
        <v>445</v>
      </c>
      <c r="O444" s="32">
        <v>43144.3125461458</v>
      </c>
      <c r="P444" s="33">
        <v>43145.2007473727</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1843</v>
      </c>
      <c r="B445" s="6" t="s">
        <v>1844</v>
      </c>
      <c r="C445" s="6" t="s">
        <v>749</v>
      </c>
      <c r="D445" s="7" t="s">
        <v>1759</v>
      </c>
      <c r="E445" s="28" t="s">
        <v>1760</v>
      </c>
      <c r="F445" s="5" t="s">
        <v>440</v>
      </c>
      <c r="G445" s="6" t="s">
        <v>38</v>
      </c>
      <c r="H445" s="6" t="s">
        <v>38</v>
      </c>
      <c r="I445" s="6" t="s">
        <v>38</v>
      </c>
      <c r="J445" s="8" t="s">
        <v>635</v>
      </c>
      <c r="K445" s="5" t="s">
        <v>636</v>
      </c>
      <c r="L445" s="7" t="s">
        <v>637</v>
      </c>
      <c r="M445" s="9">
        <v>21510</v>
      </c>
      <c r="N445" s="5" t="s">
        <v>445</v>
      </c>
      <c r="O445" s="32">
        <v>43144.3129581829</v>
      </c>
      <c r="P445" s="33">
        <v>43146.6403837963</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30" t="s">
        <v>1845</v>
      </c>
      <c r="B446" s="6" t="s">
        <v>1844</v>
      </c>
      <c r="C446" s="6" t="s">
        <v>749</v>
      </c>
      <c r="D446" s="7" t="s">
        <v>1759</v>
      </c>
      <c r="E446" s="28" t="s">
        <v>1760</v>
      </c>
      <c r="F446" s="5" t="s">
        <v>440</v>
      </c>
      <c r="G446" s="6" t="s">
        <v>38</v>
      </c>
      <c r="H446" s="6" t="s">
        <v>38</v>
      </c>
      <c r="I446" s="6" t="s">
        <v>38</v>
      </c>
      <c r="J446" s="8" t="s">
        <v>635</v>
      </c>
      <c r="K446" s="5" t="s">
        <v>636</v>
      </c>
      <c r="L446" s="7" t="s">
        <v>637</v>
      </c>
      <c r="M446" s="9">
        <v>36550</v>
      </c>
      <c r="N446" s="5" t="s">
        <v>452</v>
      </c>
      <c r="O446" s="32">
        <v>43144.313549456</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1846</v>
      </c>
      <c r="B447" s="6" t="s">
        <v>1847</v>
      </c>
      <c r="C447" s="6" t="s">
        <v>749</v>
      </c>
      <c r="D447" s="7" t="s">
        <v>1759</v>
      </c>
      <c r="E447" s="28" t="s">
        <v>1760</v>
      </c>
      <c r="F447" s="5" t="s">
        <v>440</v>
      </c>
      <c r="G447" s="6" t="s">
        <v>38</v>
      </c>
      <c r="H447" s="6" t="s">
        <v>38</v>
      </c>
      <c r="I447" s="6" t="s">
        <v>38</v>
      </c>
      <c r="J447" s="8" t="s">
        <v>692</v>
      </c>
      <c r="K447" s="5" t="s">
        <v>693</v>
      </c>
      <c r="L447" s="7" t="s">
        <v>694</v>
      </c>
      <c r="M447" s="9">
        <v>32110</v>
      </c>
      <c r="N447" s="5" t="s">
        <v>476</v>
      </c>
      <c r="O447" s="32">
        <v>43144.3144133912</v>
      </c>
      <c r="P447" s="33">
        <v>43145.2007475694</v>
      </c>
      <c r="Q447" s="28" t="s">
        <v>1848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1849</v>
      </c>
      <c r="B448" s="6" t="s">
        <v>1850</v>
      </c>
      <c r="C448" s="6" t="s">
        <v>749</v>
      </c>
      <c r="D448" s="7" t="s">
        <v>1759</v>
      </c>
      <c r="E448" s="28" t="s">
        <v>1760</v>
      </c>
      <c r="F448" s="5" t="s">
        <v>440</v>
      </c>
      <c r="G448" s="6" t="s">
        <v>38</v>
      </c>
      <c r="H448" s="6" t="s">
        <v>38</v>
      </c>
      <c r="I448" s="6" t="s">
        <v>38</v>
      </c>
      <c r="J448" s="8" t="s">
        <v>481</v>
      </c>
      <c r="K448" s="5" t="s">
        <v>482</v>
      </c>
      <c r="L448" s="7" t="s">
        <v>483</v>
      </c>
      <c r="M448" s="9">
        <v>19310</v>
      </c>
      <c r="N448" s="5" t="s">
        <v>65</v>
      </c>
      <c r="O448" s="32">
        <v>43144.3149321412</v>
      </c>
      <c r="P448" s="33">
        <v>43145.2007475694</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1851</v>
      </c>
      <c r="B449" s="6" t="s">
        <v>1852</v>
      </c>
      <c r="C449" s="6" t="s">
        <v>749</v>
      </c>
      <c r="D449" s="7" t="s">
        <v>1759</v>
      </c>
      <c r="E449" s="28" t="s">
        <v>1760</v>
      </c>
      <c r="F449" s="5" t="s">
        <v>440</v>
      </c>
      <c r="G449" s="6" t="s">
        <v>38</v>
      </c>
      <c r="H449" s="6" t="s">
        <v>38</v>
      </c>
      <c r="I449" s="6" t="s">
        <v>38</v>
      </c>
      <c r="J449" s="8" t="s">
        <v>449</v>
      </c>
      <c r="K449" s="5" t="s">
        <v>450</v>
      </c>
      <c r="L449" s="7" t="s">
        <v>451</v>
      </c>
      <c r="M449" s="9">
        <v>28420</v>
      </c>
      <c r="N449" s="5" t="s">
        <v>65</v>
      </c>
      <c r="O449" s="32">
        <v>43144.3156344907</v>
      </c>
      <c r="P449" s="33">
        <v>43145.2007475694</v>
      </c>
      <c r="Q449" s="28" t="s">
        <v>1853</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1854</v>
      </c>
      <c r="B450" s="6" t="s">
        <v>1855</v>
      </c>
      <c r="C450" s="6" t="s">
        <v>749</v>
      </c>
      <c r="D450" s="7" t="s">
        <v>1759</v>
      </c>
      <c r="E450" s="28" t="s">
        <v>1760</v>
      </c>
      <c r="F450" s="5" t="s">
        <v>440</v>
      </c>
      <c r="G450" s="6" t="s">
        <v>38</v>
      </c>
      <c r="H450" s="6" t="s">
        <v>38</v>
      </c>
      <c r="I450" s="6" t="s">
        <v>38</v>
      </c>
      <c r="J450" s="8" t="s">
        <v>449</v>
      </c>
      <c r="K450" s="5" t="s">
        <v>450</v>
      </c>
      <c r="L450" s="7" t="s">
        <v>451</v>
      </c>
      <c r="M450" s="9">
        <v>28530</v>
      </c>
      <c r="N450" s="5" t="s">
        <v>65</v>
      </c>
      <c r="O450" s="32">
        <v>43144.3161295486</v>
      </c>
      <c r="P450" s="33">
        <v>43145.2007477662</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1856</v>
      </c>
      <c r="B451" s="6" t="s">
        <v>1857</v>
      </c>
      <c r="C451" s="6" t="s">
        <v>749</v>
      </c>
      <c r="D451" s="7" t="s">
        <v>1759</v>
      </c>
      <c r="E451" s="28" t="s">
        <v>1760</v>
      </c>
      <c r="F451" s="5" t="s">
        <v>440</v>
      </c>
      <c r="G451" s="6" t="s">
        <v>38</v>
      </c>
      <c r="H451" s="6" t="s">
        <v>38</v>
      </c>
      <c r="I451" s="6" t="s">
        <v>38</v>
      </c>
      <c r="J451" s="8" t="s">
        <v>456</v>
      </c>
      <c r="K451" s="5" t="s">
        <v>457</v>
      </c>
      <c r="L451" s="7" t="s">
        <v>458</v>
      </c>
      <c r="M451" s="9">
        <v>19400</v>
      </c>
      <c r="N451" s="5" t="s">
        <v>476</v>
      </c>
      <c r="O451" s="32">
        <v>43144.3172018519</v>
      </c>
      <c r="P451" s="33">
        <v>43145.2007477662</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1858</v>
      </c>
      <c r="B452" s="6" t="s">
        <v>1859</v>
      </c>
      <c r="C452" s="6" t="s">
        <v>749</v>
      </c>
      <c r="D452" s="7" t="s">
        <v>1759</v>
      </c>
      <c r="E452" s="28" t="s">
        <v>1760</v>
      </c>
      <c r="F452" s="5" t="s">
        <v>440</v>
      </c>
      <c r="G452" s="6" t="s">
        <v>38</v>
      </c>
      <c r="H452" s="6" t="s">
        <v>38</v>
      </c>
      <c r="I452" s="6" t="s">
        <v>38</v>
      </c>
      <c r="J452" s="8" t="s">
        <v>712</v>
      </c>
      <c r="K452" s="5" t="s">
        <v>713</v>
      </c>
      <c r="L452" s="7" t="s">
        <v>714</v>
      </c>
      <c r="M452" s="9">
        <v>34720</v>
      </c>
      <c r="N452" s="5" t="s">
        <v>476</v>
      </c>
      <c r="O452" s="32">
        <v>43144.3177973032</v>
      </c>
      <c r="P452" s="33">
        <v>43145.2007477662</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1860</v>
      </c>
      <c r="B453" s="6" t="s">
        <v>1861</v>
      </c>
      <c r="C453" s="6" t="s">
        <v>749</v>
      </c>
      <c r="D453" s="7" t="s">
        <v>1759</v>
      </c>
      <c r="E453" s="28" t="s">
        <v>1760</v>
      </c>
      <c r="F453" s="5" t="s">
        <v>440</v>
      </c>
      <c r="G453" s="6" t="s">
        <v>38</v>
      </c>
      <c r="H453" s="6" t="s">
        <v>38</v>
      </c>
      <c r="I453" s="6" t="s">
        <v>38</v>
      </c>
      <c r="J453" s="8" t="s">
        <v>635</v>
      </c>
      <c r="K453" s="5" t="s">
        <v>636</v>
      </c>
      <c r="L453" s="7" t="s">
        <v>637</v>
      </c>
      <c r="M453" s="9">
        <v>22770</v>
      </c>
      <c r="N453" s="5" t="s">
        <v>445</v>
      </c>
      <c r="O453" s="32">
        <v>43144.3207247685</v>
      </c>
      <c r="P453" s="33">
        <v>43146.6403818287</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1862</v>
      </c>
      <c r="B454" s="6" t="s">
        <v>1863</v>
      </c>
      <c r="C454" s="6" t="s">
        <v>1864</v>
      </c>
      <c r="D454" s="7" t="s">
        <v>1865</v>
      </c>
      <c r="E454" s="28" t="s">
        <v>1866</v>
      </c>
      <c r="F454" s="5" t="s">
        <v>440</v>
      </c>
      <c r="G454" s="6" t="s">
        <v>520</v>
      </c>
      <c r="H454" s="6" t="s">
        <v>38</v>
      </c>
      <c r="I454" s="6" t="s">
        <v>38</v>
      </c>
      <c r="J454" s="8" t="s">
        <v>620</v>
      </c>
      <c r="K454" s="5" t="s">
        <v>621</v>
      </c>
      <c r="L454" s="7" t="s">
        <v>622</v>
      </c>
      <c r="M454" s="9">
        <v>22610</v>
      </c>
      <c r="N454" s="5" t="s">
        <v>445</v>
      </c>
      <c r="O454" s="32">
        <v>43144.3507634259</v>
      </c>
      <c r="P454" s="33">
        <v>43145.6847726852</v>
      </c>
      <c r="Q454" s="28" t="s">
        <v>1867</v>
      </c>
      <c r="R454" s="29" t="s">
        <v>38</v>
      </c>
      <c r="S454" s="28" t="s">
        <v>38</v>
      </c>
      <c r="T454" s="28" t="s">
        <v>38</v>
      </c>
      <c r="U454" s="5" t="s">
        <v>38</v>
      </c>
      <c r="V454" s="28" t="s">
        <v>179</v>
      </c>
      <c r="W454" s="7" t="s">
        <v>38</v>
      </c>
      <c r="X454" s="7" t="s">
        <v>38</v>
      </c>
      <c r="Y454" s="5" t="s">
        <v>38</v>
      </c>
      <c r="Z454" s="5" t="s">
        <v>38</v>
      </c>
      <c r="AA454" s="6" t="s">
        <v>38</v>
      </c>
      <c r="AB454" s="6" t="s">
        <v>38</v>
      </c>
      <c r="AC454" s="6" t="s">
        <v>38</v>
      </c>
      <c r="AD454" s="6" t="s">
        <v>38</v>
      </c>
      <c r="AE454" s="6" t="s">
        <v>38</v>
      </c>
    </row>
    <row r="455">
      <c r="A455" s="28" t="s">
        <v>1868</v>
      </c>
      <c r="B455" s="6" t="s">
        <v>1869</v>
      </c>
      <c r="C455" s="6" t="s">
        <v>1864</v>
      </c>
      <c r="D455" s="7" t="s">
        <v>1865</v>
      </c>
      <c r="E455" s="28" t="s">
        <v>1866</v>
      </c>
      <c r="F455" s="5" t="s">
        <v>440</v>
      </c>
      <c r="G455" s="6" t="s">
        <v>520</v>
      </c>
      <c r="H455" s="6" t="s">
        <v>38</v>
      </c>
      <c r="I455" s="6" t="s">
        <v>38</v>
      </c>
      <c r="J455" s="8" t="s">
        <v>820</v>
      </c>
      <c r="K455" s="5" t="s">
        <v>821</v>
      </c>
      <c r="L455" s="7" t="s">
        <v>822</v>
      </c>
      <c r="M455" s="9">
        <v>28370</v>
      </c>
      <c r="N455" s="5" t="s">
        <v>476</v>
      </c>
      <c r="O455" s="32">
        <v>43144.3507636227</v>
      </c>
      <c r="P455" s="33">
        <v>43145.6847726852</v>
      </c>
      <c r="Q455" s="28" t="s">
        <v>1870</v>
      </c>
      <c r="R455" s="29" t="s">
        <v>38</v>
      </c>
      <c r="S455" s="28" t="s">
        <v>38</v>
      </c>
      <c r="T455" s="28" t="s">
        <v>38</v>
      </c>
      <c r="U455" s="5" t="s">
        <v>38</v>
      </c>
      <c r="V455" s="28" t="s">
        <v>179</v>
      </c>
      <c r="W455" s="7" t="s">
        <v>38</v>
      </c>
      <c r="X455" s="7" t="s">
        <v>38</v>
      </c>
      <c r="Y455" s="5" t="s">
        <v>38</v>
      </c>
      <c r="Z455" s="5" t="s">
        <v>38</v>
      </c>
      <c r="AA455" s="6" t="s">
        <v>38</v>
      </c>
      <c r="AB455" s="6" t="s">
        <v>38</v>
      </c>
      <c r="AC455" s="6" t="s">
        <v>38</v>
      </c>
      <c r="AD455" s="6" t="s">
        <v>38</v>
      </c>
      <c r="AE455" s="6" t="s">
        <v>38</v>
      </c>
    </row>
    <row r="456">
      <c r="A456" s="28" t="s">
        <v>1871</v>
      </c>
      <c r="B456" s="6" t="s">
        <v>1872</v>
      </c>
      <c r="C456" s="6" t="s">
        <v>1864</v>
      </c>
      <c r="D456" s="7" t="s">
        <v>1865</v>
      </c>
      <c r="E456" s="28" t="s">
        <v>1866</v>
      </c>
      <c r="F456" s="5" t="s">
        <v>440</v>
      </c>
      <c r="G456" s="6" t="s">
        <v>520</v>
      </c>
      <c r="H456" s="6" t="s">
        <v>38</v>
      </c>
      <c r="I456" s="6" t="s">
        <v>38</v>
      </c>
      <c r="J456" s="8" t="s">
        <v>1409</v>
      </c>
      <c r="K456" s="5" t="s">
        <v>1410</v>
      </c>
      <c r="L456" s="7" t="s">
        <v>1411</v>
      </c>
      <c r="M456" s="9">
        <v>23110</v>
      </c>
      <c r="N456" s="5" t="s">
        <v>445</v>
      </c>
      <c r="O456" s="32">
        <v>43144.3507637731</v>
      </c>
      <c r="P456" s="33">
        <v>43145.6847728819</v>
      </c>
      <c r="Q456" s="28" t="s">
        <v>1873</v>
      </c>
      <c r="R456" s="29" t="s">
        <v>1874</v>
      </c>
      <c r="S456" s="28" t="s">
        <v>38</v>
      </c>
      <c r="T456" s="28" t="s">
        <v>38</v>
      </c>
      <c r="U456" s="5" t="s">
        <v>38</v>
      </c>
      <c r="V456" s="28" t="s">
        <v>179</v>
      </c>
      <c r="W456" s="7" t="s">
        <v>38</v>
      </c>
      <c r="X456" s="7" t="s">
        <v>38</v>
      </c>
      <c r="Y456" s="5" t="s">
        <v>38</v>
      </c>
      <c r="Z456" s="5" t="s">
        <v>38</v>
      </c>
      <c r="AA456" s="6" t="s">
        <v>38</v>
      </c>
      <c r="AB456" s="6" t="s">
        <v>38</v>
      </c>
      <c r="AC456" s="6" t="s">
        <v>38</v>
      </c>
      <c r="AD456" s="6" t="s">
        <v>38</v>
      </c>
      <c r="AE456" s="6" t="s">
        <v>38</v>
      </c>
    </row>
    <row r="457">
      <c r="A457" s="28" t="s">
        <v>1875</v>
      </c>
      <c r="B457" s="6" t="s">
        <v>1876</v>
      </c>
      <c r="C457" s="6" t="s">
        <v>1864</v>
      </c>
      <c r="D457" s="7" t="s">
        <v>1865</v>
      </c>
      <c r="E457" s="28" t="s">
        <v>1866</v>
      </c>
      <c r="F457" s="5" t="s">
        <v>440</v>
      </c>
      <c r="G457" s="6" t="s">
        <v>520</v>
      </c>
      <c r="H457" s="6" t="s">
        <v>38</v>
      </c>
      <c r="I457" s="6" t="s">
        <v>38</v>
      </c>
      <c r="J457" s="8" t="s">
        <v>664</v>
      </c>
      <c r="K457" s="5" t="s">
        <v>665</v>
      </c>
      <c r="L457" s="7" t="s">
        <v>666</v>
      </c>
      <c r="M457" s="9">
        <v>25120</v>
      </c>
      <c r="N457" s="5" t="s">
        <v>445</v>
      </c>
      <c r="O457" s="32">
        <v>43144.3507639699</v>
      </c>
      <c r="P457" s="33">
        <v>43145.6847724884</v>
      </c>
      <c r="Q457" s="28" t="s">
        <v>1877</v>
      </c>
      <c r="R457" s="29" t="s">
        <v>1878</v>
      </c>
      <c r="S457" s="28" t="s">
        <v>38</v>
      </c>
      <c r="T457" s="28" t="s">
        <v>38</v>
      </c>
      <c r="U457" s="5" t="s">
        <v>38</v>
      </c>
      <c r="V457" s="28" t="s">
        <v>179</v>
      </c>
      <c r="W457" s="7" t="s">
        <v>38</v>
      </c>
      <c r="X457" s="7" t="s">
        <v>38</v>
      </c>
      <c r="Y457" s="5" t="s">
        <v>38</v>
      </c>
      <c r="Z457" s="5" t="s">
        <v>38</v>
      </c>
      <c r="AA457" s="6" t="s">
        <v>38</v>
      </c>
      <c r="AB457" s="6" t="s">
        <v>38</v>
      </c>
      <c r="AC457" s="6" t="s">
        <v>38</v>
      </c>
      <c r="AD457" s="6" t="s">
        <v>38</v>
      </c>
      <c r="AE457" s="6" t="s">
        <v>38</v>
      </c>
    </row>
    <row r="458">
      <c r="A458" s="28" t="s">
        <v>1879</v>
      </c>
      <c r="B458" s="6" t="s">
        <v>1880</v>
      </c>
      <c r="C458" s="6" t="s">
        <v>1864</v>
      </c>
      <c r="D458" s="7" t="s">
        <v>1865</v>
      </c>
      <c r="E458" s="28" t="s">
        <v>1866</v>
      </c>
      <c r="F458" s="5" t="s">
        <v>440</v>
      </c>
      <c r="G458" s="6" t="s">
        <v>520</v>
      </c>
      <c r="H458" s="6" t="s">
        <v>38</v>
      </c>
      <c r="I458" s="6" t="s">
        <v>38</v>
      </c>
      <c r="J458" s="8" t="s">
        <v>1224</v>
      </c>
      <c r="K458" s="5" t="s">
        <v>1225</v>
      </c>
      <c r="L458" s="7" t="s">
        <v>1226</v>
      </c>
      <c r="M458" s="9">
        <v>21560</v>
      </c>
      <c r="N458" s="5" t="s">
        <v>445</v>
      </c>
      <c r="O458" s="32">
        <v>43144.3507641551</v>
      </c>
      <c r="P458" s="33">
        <v>43145.6847724884</v>
      </c>
      <c r="Q458" s="28" t="s">
        <v>1881</v>
      </c>
      <c r="R458" s="29" t="s">
        <v>1882</v>
      </c>
      <c r="S458" s="28" t="s">
        <v>38</v>
      </c>
      <c r="T458" s="28" t="s">
        <v>38</v>
      </c>
      <c r="U458" s="5" t="s">
        <v>38</v>
      </c>
      <c r="V458" s="28" t="s">
        <v>179</v>
      </c>
      <c r="W458" s="7" t="s">
        <v>38</v>
      </c>
      <c r="X458" s="7" t="s">
        <v>38</v>
      </c>
      <c r="Y458" s="5" t="s">
        <v>38</v>
      </c>
      <c r="Z458" s="5" t="s">
        <v>38</v>
      </c>
      <c r="AA458" s="6" t="s">
        <v>38</v>
      </c>
      <c r="AB458" s="6" t="s">
        <v>38</v>
      </c>
      <c r="AC458" s="6" t="s">
        <v>38</v>
      </c>
      <c r="AD458" s="6" t="s">
        <v>38</v>
      </c>
      <c r="AE458" s="6" t="s">
        <v>38</v>
      </c>
    </row>
    <row r="459">
      <c r="A459" s="28" t="s">
        <v>1883</v>
      </c>
      <c r="B459" s="6" t="s">
        <v>1726</v>
      </c>
      <c r="C459" s="6" t="s">
        <v>1884</v>
      </c>
      <c r="D459" s="7" t="s">
        <v>1865</v>
      </c>
      <c r="E459" s="28" t="s">
        <v>1866</v>
      </c>
      <c r="F459" s="5" t="s">
        <v>440</v>
      </c>
      <c r="G459" s="6" t="s">
        <v>520</v>
      </c>
      <c r="H459" s="6" t="s">
        <v>38</v>
      </c>
      <c r="I459" s="6" t="s">
        <v>38</v>
      </c>
      <c r="J459" s="8" t="s">
        <v>1727</v>
      </c>
      <c r="K459" s="5" t="s">
        <v>1728</v>
      </c>
      <c r="L459" s="7" t="s">
        <v>1729</v>
      </c>
      <c r="M459" s="9">
        <v>21570</v>
      </c>
      <c r="N459" s="5" t="s">
        <v>445</v>
      </c>
      <c r="O459" s="32">
        <v>43144.3507643171</v>
      </c>
      <c r="P459" s="33">
        <v>43145.6847726852</v>
      </c>
      <c r="Q459" s="28" t="s">
        <v>1885</v>
      </c>
      <c r="R459" s="29" t="s">
        <v>1886</v>
      </c>
      <c r="S459" s="28" t="s">
        <v>38</v>
      </c>
      <c r="T459" s="28" t="s">
        <v>38</v>
      </c>
      <c r="U459" s="5" t="s">
        <v>38</v>
      </c>
      <c r="V459" s="28" t="s">
        <v>179</v>
      </c>
      <c r="W459" s="7" t="s">
        <v>38</v>
      </c>
      <c r="X459" s="7" t="s">
        <v>38</v>
      </c>
      <c r="Y459" s="5" t="s">
        <v>38</v>
      </c>
      <c r="Z459" s="5" t="s">
        <v>38</v>
      </c>
      <c r="AA459" s="6" t="s">
        <v>38</v>
      </c>
      <c r="AB459" s="6" t="s">
        <v>38</v>
      </c>
      <c r="AC459" s="6" t="s">
        <v>38</v>
      </c>
      <c r="AD459" s="6" t="s">
        <v>38</v>
      </c>
      <c r="AE459" s="6" t="s">
        <v>38</v>
      </c>
    </row>
    <row r="460">
      <c r="A460" s="28" t="s">
        <v>1887</v>
      </c>
      <c r="B460" s="6" t="s">
        <v>1888</v>
      </c>
      <c r="C460" s="6" t="s">
        <v>1864</v>
      </c>
      <c r="D460" s="7" t="s">
        <v>1865</v>
      </c>
      <c r="E460" s="28" t="s">
        <v>1866</v>
      </c>
      <c r="F460" s="5" t="s">
        <v>440</v>
      </c>
      <c r="G460" s="6" t="s">
        <v>520</v>
      </c>
      <c r="H460" s="6" t="s">
        <v>38</v>
      </c>
      <c r="I460" s="6" t="s">
        <v>38</v>
      </c>
      <c r="J460" s="8" t="s">
        <v>727</v>
      </c>
      <c r="K460" s="5" t="s">
        <v>728</v>
      </c>
      <c r="L460" s="7" t="s">
        <v>729</v>
      </c>
      <c r="M460" s="9">
        <v>18810</v>
      </c>
      <c r="N460" s="5" t="s">
        <v>445</v>
      </c>
      <c r="O460" s="32">
        <v>43144.3507645023</v>
      </c>
      <c r="P460" s="33">
        <v>43145.6858650116</v>
      </c>
      <c r="Q460" s="28" t="s">
        <v>38</v>
      </c>
      <c r="R460" s="29" t="s">
        <v>38</v>
      </c>
      <c r="S460" s="28" t="s">
        <v>38</v>
      </c>
      <c r="T460" s="28" t="s">
        <v>38</v>
      </c>
      <c r="U460" s="5" t="s">
        <v>38</v>
      </c>
      <c r="V460" s="28" t="s">
        <v>179</v>
      </c>
      <c r="W460" s="7" t="s">
        <v>38</v>
      </c>
      <c r="X460" s="7" t="s">
        <v>38</v>
      </c>
      <c r="Y460" s="5" t="s">
        <v>38</v>
      </c>
      <c r="Z460" s="5" t="s">
        <v>38</v>
      </c>
      <c r="AA460" s="6" t="s">
        <v>38</v>
      </c>
      <c r="AB460" s="6" t="s">
        <v>38</v>
      </c>
      <c r="AC460" s="6" t="s">
        <v>38</v>
      </c>
      <c r="AD460" s="6" t="s">
        <v>38</v>
      </c>
      <c r="AE460" s="6" t="s">
        <v>38</v>
      </c>
    </row>
    <row r="461">
      <c r="A461" s="28" t="s">
        <v>1889</v>
      </c>
      <c r="B461" s="6" t="s">
        <v>1890</v>
      </c>
      <c r="C461" s="6" t="s">
        <v>1428</v>
      </c>
      <c r="D461" s="7" t="s">
        <v>1531</v>
      </c>
      <c r="E461" s="28" t="s">
        <v>1532</v>
      </c>
      <c r="F461" s="5" t="s">
        <v>440</v>
      </c>
      <c r="G461" s="6" t="s">
        <v>38</v>
      </c>
      <c r="H461" s="6" t="s">
        <v>38</v>
      </c>
      <c r="I461" s="6" t="s">
        <v>38</v>
      </c>
      <c r="J461" s="8" t="s">
        <v>1891</v>
      </c>
      <c r="K461" s="5" t="s">
        <v>1892</v>
      </c>
      <c r="L461" s="7" t="s">
        <v>1893</v>
      </c>
      <c r="M461" s="9">
        <v>21590</v>
      </c>
      <c r="N461" s="5" t="s">
        <v>445</v>
      </c>
      <c r="O461" s="32">
        <v>43144.3513121181</v>
      </c>
      <c r="P461" s="33">
        <v>43146.365208831</v>
      </c>
      <c r="Q461" s="28" t="s">
        <v>38</v>
      </c>
      <c r="R461" s="29" t="s">
        <v>38</v>
      </c>
      <c r="S461" s="28" t="s">
        <v>66</v>
      </c>
      <c r="T461" s="28" t="s">
        <v>38</v>
      </c>
      <c r="U461" s="5" t="s">
        <v>38</v>
      </c>
      <c r="V461" s="28" t="s">
        <v>152</v>
      </c>
      <c r="W461" s="7" t="s">
        <v>38</v>
      </c>
      <c r="X461" s="7" t="s">
        <v>38</v>
      </c>
      <c r="Y461" s="5" t="s">
        <v>38</v>
      </c>
      <c r="Z461" s="5" t="s">
        <v>38</v>
      </c>
      <c r="AA461" s="6" t="s">
        <v>38</v>
      </c>
      <c r="AB461" s="6" t="s">
        <v>38</v>
      </c>
      <c r="AC461" s="6" t="s">
        <v>38</v>
      </c>
      <c r="AD461" s="6" t="s">
        <v>38</v>
      </c>
      <c r="AE461" s="6" t="s">
        <v>38</v>
      </c>
    </row>
    <row r="462">
      <c r="A462" s="28" t="s">
        <v>1894</v>
      </c>
      <c r="B462" s="6" t="s">
        <v>1895</v>
      </c>
      <c r="C462" s="6" t="s">
        <v>1428</v>
      </c>
      <c r="D462" s="7" t="s">
        <v>1531</v>
      </c>
      <c r="E462" s="28" t="s">
        <v>1532</v>
      </c>
      <c r="F462" s="5" t="s">
        <v>440</v>
      </c>
      <c r="G462" s="6" t="s">
        <v>38</v>
      </c>
      <c r="H462" s="6" t="s">
        <v>38</v>
      </c>
      <c r="I462" s="6" t="s">
        <v>38</v>
      </c>
      <c r="J462" s="8" t="s">
        <v>1891</v>
      </c>
      <c r="K462" s="5" t="s">
        <v>1892</v>
      </c>
      <c r="L462" s="7" t="s">
        <v>1893</v>
      </c>
      <c r="M462" s="9">
        <v>21600</v>
      </c>
      <c r="N462" s="5" t="s">
        <v>445</v>
      </c>
      <c r="O462" s="32">
        <v>43144.3527169792</v>
      </c>
      <c r="P462" s="33">
        <v>43146.3654460648</v>
      </c>
      <c r="Q462" s="28" t="s">
        <v>38</v>
      </c>
      <c r="R462" s="29" t="s">
        <v>38</v>
      </c>
      <c r="S462" s="28" t="s">
        <v>66</v>
      </c>
      <c r="T462" s="28" t="s">
        <v>38</v>
      </c>
      <c r="U462" s="5" t="s">
        <v>38</v>
      </c>
      <c r="V462" s="28" t="s">
        <v>152</v>
      </c>
      <c r="W462" s="7" t="s">
        <v>38</v>
      </c>
      <c r="X462" s="7" t="s">
        <v>38</v>
      </c>
      <c r="Y462" s="5" t="s">
        <v>38</v>
      </c>
      <c r="Z462" s="5" t="s">
        <v>38</v>
      </c>
      <c r="AA462" s="6" t="s">
        <v>38</v>
      </c>
      <c r="AB462" s="6" t="s">
        <v>38</v>
      </c>
      <c r="AC462" s="6" t="s">
        <v>38</v>
      </c>
      <c r="AD462" s="6" t="s">
        <v>38</v>
      </c>
      <c r="AE462" s="6" t="s">
        <v>38</v>
      </c>
    </row>
    <row r="463">
      <c r="A463" s="28" t="s">
        <v>1896</v>
      </c>
      <c r="B463" s="6" t="s">
        <v>1897</v>
      </c>
      <c r="C463" s="6" t="s">
        <v>1428</v>
      </c>
      <c r="D463" s="7" t="s">
        <v>1531</v>
      </c>
      <c r="E463" s="28" t="s">
        <v>1532</v>
      </c>
      <c r="F463" s="5" t="s">
        <v>534</v>
      </c>
      <c r="G463" s="6" t="s">
        <v>38</v>
      </c>
      <c r="H463" s="6" t="s">
        <v>38</v>
      </c>
      <c r="I463" s="6" t="s">
        <v>38</v>
      </c>
      <c r="J463" s="8" t="s">
        <v>1891</v>
      </c>
      <c r="K463" s="5" t="s">
        <v>1892</v>
      </c>
      <c r="L463" s="7" t="s">
        <v>1893</v>
      </c>
      <c r="M463" s="9">
        <v>21610</v>
      </c>
      <c r="N463" s="5" t="s">
        <v>445</v>
      </c>
      <c r="O463" s="32">
        <v>43144.3561241898</v>
      </c>
      <c r="P463" s="33">
        <v>43146.3656990394</v>
      </c>
      <c r="Q463" s="28" t="s">
        <v>38</v>
      </c>
      <c r="R463" s="29" t="s">
        <v>38</v>
      </c>
      <c r="S463" s="28" t="s">
        <v>66</v>
      </c>
      <c r="T463" s="28" t="s">
        <v>535</v>
      </c>
      <c r="U463" s="5" t="s">
        <v>536</v>
      </c>
      <c r="V463" s="28" t="s">
        <v>152</v>
      </c>
      <c r="W463" s="7" t="s">
        <v>38</v>
      </c>
      <c r="X463" s="7" t="s">
        <v>38</v>
      </c>
      <c r="Y463" s="5" t="s">
        <v>1083</v>
      </c>
      <c r="Z463" s="5" t="s">
        <v>38</v>
      </c>
      <c r="AA463" s="6" t="s">
        <v>38</v>
      </c>
      <c r="AB463" s="6" t="s">
        <v>38</v>
      </c>
      <c r="AC463" s="6" t="s">
        <v>38</v>
      </c>
      <c r="AD463" s="6" t="s">
        <v>38</v>
      </c>
      <c r="AE463" s="6" t="s">
        <v>38</v>
      </c>
    </row>
    <row r="464">
      <c r="A464" s="28" t="s">
        <v>1898</v>
      </c>
      <c r="B464" s="6" t="s">
        <v>1899</v>
      </c>
      <c r="C464" s="6" t="s">
        <v>1428</v>
      </c>
      <c r="D464" s="7" t="s">
        <v>1531</v>
      </c>
      <c r="E464" s="28" t="s">
        <v>1532</v>
      </c>
      <c r="F464" s="5" t="s">
        <v>440</v>
      </c>
      <c r="G464" s="6" t="s">
        <v>38</v>
      </c>
      <c r="H464" s="6" t="s">
        <v>38</v>
      </c>
      <c r="I464" s="6" t="s">
        <v>38</v>
      </c>
      <c r="J464" s="8" t="s">
        <v>1900</v>
      </c>
      <c r="K464" s="5" t="s">
        <v>1901</v>
      </c>
      <c r="L464" s="7" t="s">
        <v>1902</v>
      </c>
      <c r="M464" s="9">
        <v>28490</v>
      </c>
      <c r="N464" s="5" t="s">
        <v>445</v>
      </c>
      <c r="O464" s="32">
        <v>43144.3596938657</v>
      </c>
      <c r="P464" s="33">
        <v>43146.3660209491</v>
      </c>
      <c r="Q464" s="28" t="s">
        <v>38</v>
      </c>
      <c r="R464" s="29" t="s">
        <v>38</v>
      </c>
      <c r="S464" s="28" t="s">
        <v>66</v>
      </c>
      <c r="T464" s="28" t="s">
        <v>38</v>
      </c>
      <c r="U464" s="5" t="s">
        <v>38</v>
      </c>
      <c r="V464" s="28" t="s">
        <v>152</v>
      </c>
      <c r="W464" s="7" t="s">
        <v>38</v>
      </c>
      <c r="X464" s="7" t="s">
        <v>38</v>
      </c>
      <c r="Y464" s="5" t="s">
        <v>38</v>
      </c>
      <c r="Z464" s="5" t="s">
        <v>38</v>
      </c>
      <c r="AA464" s="6" t="s">
        <v>38</v>
      </c>
      <c r="AB464" s="6" t="s">
        <v>38</v>
      </c>
      <c r="AC464" s="6" t="s">
        <v>38</v>
      </c>
      <c r="AD464" s="6" t="s">
        <v>38</v>
      </c>
      <c r="AE464" s="6" t="s">
        <v>38</v>
      </c>
    </row>
    <row r="465">
      <c r="A465" s="28" t="s">
        <v>1903</v>
      </c>
      <c r="B465" s="6" t="s">
        <v>1904</v>
      </c>
      <c r="C465" s="6" t="s">
        <v>1428</v>
      </c>
      <c r="D465" s="7" t="s">
        <v>1531</v>
      </c>
      <c r="E465" s="28" t="s">
        <v>1532</v>
      </c>
      <c r="F465" s="5" t="s">
        <v>440</v>
      </c>
      <c r="G465" s="6" t="s">
        <v>38</v>
      </c>
      <c r="H465" s="6" t="s">
        <v>38</v>
      </c>
      <c r="I465" s="6" t="s">
        <v>38</v>
      </c>
      <c r="J465" s="8" t="s">
        <v>1905</v>
      </c>
      <c r="K465" s="5" t="s">
        <v>1906</v>
      </c>
      <c r="L465" s="7" t="s">
        <v>531</v>
      </c>
      <c r="M465" s="9">
        <v>21630</v>
      </c>
      <c r="N465" s="5" t="s">
        <v>445</v>
      </c>
      <c r="O465" s="32">
        <v>43144.3617225694</v>
      </c>
      <c r="P465" s="33">
        <v>43146.3662435995</v>
      </c>
      <c r="Q465" s="28" t="s">
        <v>38</v>
      </c>
      <c r="R465" s="29" t="s">
        <v>38</v>
      </c>
      <c r="S465" s="28" t="s">
        <v>66</v>
      </c>
      <c r="T465" s="28" t="s">
        <v>38</v>
      </c>
      <c r="U465" s="5" t="s">
        <v>38</v>
      </c>
      <c r="V465" s="28" t="s">
        <v>152</v>
      </c>
      <c r="W465" s="7" t="s">
        <v>38</v>
      </c>
      <c r="X465" s="7" t="s">
        <v>38</v>
      </c>
      <c r="Y465" s="5" t="s">
        <v>38</v>
      </c>
      <c r="Z465" s="5" t="s">
        <v>38</v>
      </c>
      <c r="AA465" s="6" t="s">
        <v>38</v>
      </c>
      <c r="AB465" s="6" t="s">
        <v>38</v>
      </c>
      <c r="AC465" s="6" t="s">
        <v>38</v>
      </c>
      <c r="AD465" s="6" t="s">
        <v>38</v>
      </c>
      <c r="AE465" s="6" t="s">
        <v>38</v>
      </c>
    </row>
    <row r="466">
      <c r="A466" s="28" t="s">
        <v>1907</v>
      </c>
      <c r="B466" s="6" t="s">
        <v>1908</v>
      </c>
      <c r="C466" s="6" t="s">
        <v>1428</v>
      </c>
      <c r="D466" s="7" t="s">
        <v>1429</v>
      </c>
      <c r="E466" s="28" t="s">
        <v>1430</v>
      </c>
      <c r="F466" s="5" t="s">
        <v>440</v>
      </c>
      <c r="G466" s="6" t="s">
        <v>971</v>
      </c>
      <c r="H466" s="6" t="s">
        <v>38</v>
      </c>
      <c r="I466" s="6" t="s">
        <v>38</v>
      </c>
      <c r="J466" s="8" t="s">
        <v>727</v>
      </c>
      <c r="K466" s="5" t="s">
        <v>728</v>
      </c>
      <c r="L466" s="7" t="s">
        <v>729</v>
      </c>
      <c r="M466" s="9">
        <v>21580</v>
      </c>
      <c r="N466" s="5" t="s">
        <v>445</v>
      </c>
      <c r="O466" s="32">
        <v>43144.3618485764</v>
      </c>
      <c r="P466" s="33">
        <v>43146.9489442477</v>
      </c>
      <c r="Q466" s="28" t="s">
        <v>38</v>
      </c>
      <c r="R466" s="29" t="s">
        <v>38</v>
      </c>
      <c r="S466" s="28" t="s">
        <v>66</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1909</v>
      </c>
      <c r="B467" s="6" t="s">
        <v>1910</v>
      </c>
      <c r="C467" s="6" t="s">
        <v>1428</v>
      </c>
      <c r="D467" s="7" t="s">
        <v>1531</v>
      </c>
      <c r="E467" s="28" t="s">
        <v>1532</v>
      </c>
      <c r="F467" s="5" t="s">
        <v>534</v>
      </c>
      <c r="G467" s="6" t="s">
        <v>38</v>
      </c>
      <c r="H467" s="6" t="s">
        <v>38</v>
      </c>
      <c r="I467" s="6" t="s">
        <v>38</v>
      </c>
      <c r="J467" s="8" t="s">
        <v>1905</v>
      </c>
      <c r="K467" s="5" t="s">
        <v>1906</v>
      </c>
      <c r="L467" s="7" t="s">
        <v>531</v>
      </c>
      <c r="M467" s="9">
        <v>21650</v>
      </c>
      <c r="N467" s="5" t="s">
        <v>445</v>
      </c>
      <c r="O467" s="32">
        <v>43144.364524537</v>
      </c>
      <c r="P467" s="33">
        <v>43146.3664726852</v>
      </c>
      <c r="Q467" s="28" t="s">
        <v>38</v>
      </c>
      <c r="R467" s="29" t="s">
        <v>38</v>
      </c>
      <c r="S467" s="28" t="s">
        <v>66</v>
      </c>
      <c r="T467" s="28" t="s">
        <v>535</v>
      </c>
      <c r="U467" s="5" t="s">
        <v>536</v>
      </c>
      <c r="V467" s="28" t="s">
        <v>152</v>
      </c>
      <c r="W467" s="7" t="s">
        <v>38</v>
      </c>
      <c r="X467" s="7" t="s">
        <v>38</v>
      </c>
      <c r="Y467" s="5" t="s">
        <v>1083</v>
      </c>
      <c r="Z467" s="5" t="s">
        <v>38</v>
      </c>
      <c r="AA467" s="6" t="s">
        <v>38</v>
      </c>
      <c r="AB467" s="6" t="s">
        <v>38</v>
      </c>
      <c r="AC467" s="6" t="s">
        <v>38</v>
      </c>
      <c r="AD467" s="6" t="s">
        <v>38</v>
      </c>
      <c r="AE467" s="6" t="s">
        <v>38</v>
      </c>
    </row>
    <row r="468">
      <c r="A468" s="28" t="s">
        <v>1911</v>
      </c>
      <c r="B468" s="6" t="s">
        <v>1912</v>
      </c>
      <c r="C468" s="6" t="s">
        <v>1913</v>
      </c>
      <c r="D468" s="7" t="s">
        <v>1914</v>
      </c>
      <c r="E468" s="28" t="s">
        <v>1915</v>
      </c>
      <c r="F468" s="5" t="s">
        <v>22</v>
      </c>
      <c r="G468" s="6" t="s">
        <v>441</v>
      </c>
      <c r="H468" s="6" t="s">
        <v>38</v>
      </c>
      <c r="I468" s="6" t="s">
        <v>38</v>
      </c>
      <c r="J468" s="8" t="s">
        <v>1916</v>
      </c>
      <c r="K468" s="5" t="s">
        <v>1917</v>
      </c>
      <c r="L468" s="7" t="s">
        <v>1918</v>
      </c>
      <c r="M468" s="9">
        <v>21660</v>
      </c>
      <c r="N468" s="5" t="s">
        <v>890</v>
      </c>
      <c r="O468" s="32">
        <v>43144.3656443287</v>
      </c>
      <c r="P468" s="33">
        <v>43147.115634456</v>
      </c>
      <c r="Q468" s="28" t="s">
        <v>38</v>
      </c>
      <c r="R468" s="29" t="s">
        <v>38</v>
      </c>
      <c r="S468" s="28" t="s">
        <v>163</v>
      </c>
      <c r="T468" s="28" t="s">
        <v>535</v>
      </c>
      <c r="U468" s="5" t="s">
        <v>1823</v>
      </c>
      <c r="V468" s="28" t="s">
        <v>1919</v>
      </c>
      <c r="W468" s="7" t="s">
        <v>1920</v>
      </c>
      <c r="X468" s="7" t="s">
        <v>38</v>
      </c>
      <c r="Y468" s="5" t="s">
        <v>740</v>
      </c>
      <c r="Z468" s="5" t="s">
        <v>1921</v>
      </c>
      <c r="AA468" s="6" t="s">
        <v>38</v>
      </c>
      <c r="AB468" s="6" t="s">
        <v>38</v>
      </c>
      <c r="AC468" s="6" t="s">
        <v>38</v>
      </c>
      <c r="AD468" s="6" t="s">
        <v>38</v>
      </c>
      <c r="AE468" s="6" t="s">
        <v>38</v>
      </c>
    </row>
    <row r="469">
      <c r="A469" s="28" t="s">
        <v>1922</v>
      </c>
      <c r="B469" s="6" t="s">
        <v>1912</v>
      </c>
      <c r="C469" s="6" t="s">
        <v>1913</v>
      </c>
      <c r="D469" s="7" t="s">
        <v>1914</v>
      </c>
      <c r="E469" s="28" t="s">
        <v>1915</v>
      </c>
      <c r="F469" s="5" t="s">
        <v>22</v>
      </c>
      <c r="G469" s="6" t="s">
        <v>441</v>
      </c>
      <c r="H469" s="6" t="s">
        <v>38</v>
      </c>
      <c r="I469" s="6" t="s">
        <v>38</v>
      </c>
      <c r="J469" s="8" t="s">
        <v>1916</v>
      </c>
      <c r="K469" s="5" t="s">
        <v>1917</v>
      </c>
      <c r="L469" s="7" t="s">
        <v>1918</v>
      </c>
      <c r="M469" s="9">
        <v>21670</v>
      </c>
      <c r="N469" s="5" t="s">
        <v>890</v>
      </c>
      <c r="O469" s="32">
        <v>43144.3673236458</v>
      </c>
      <c r="P469" s="33">
        <v>43147.1156346412</v>
      </c>
      <c r="Q469" s="28" t="s">
        <v>38</v>
      </c>
      <c r="R469" s="29" t="s">
        <v>38</v>
      </c>
      <c r="S469" s="28" t="s">
        <v>66</v>
      </c>
      <c r="T469" s="28" t="s">
        <v>535</v>
      </c>
      <c r="U469" s="5" t="s">
        <v>536</v>
      </c>
      <c r="V469" s="28" t="s">
        <v>1919</v>
      </c>
      <c r="W469" s="7" t="s">
        <v>1923</v>
      </c>
      <c r="X469" s="7" t="s">
        <v>38</v>
      </c>
      <c r="Y469" s="5" t="s">
        <v>897</v>
      </c>
      <c r="Z469" s="5" t="s">
        <v>1921</v>
      </c>
      <c r="AA469" s="6" t="s">
        <v>38</v>
      </c>
      <c r="AB469" s="6" t="s">
        <v>38</v>
      </c>
      <c r="AC469" s="6" t="s">
        <v>38</v>
      </c>
      <c r="AD469" s="6" t="s">
        <v>38</v>
      </c>
      <c r="AE469" s="6" t="s">
        <v>38</v>
      </c>
    </row>
    <row r="470">
      <c r="A470" s="28" t="s">
        <v>1924</v>
      </c>
      <c r="B470" s="6" t="s">
        <v>1910</v>
      </c>
      <c r="C470" s="6" t="s">
        <v>1428</v>
      </c>
      <c r="D470" s="7" t="s">
        <v>1531</v>
      </c>
      <c r="E470" s="28" t="s">
        <v>1532</v>
      </c>
      <c r="F470" s="5" t="s">
        <v>534</v>
      </c>
      <c r="G470" s="6" t="s">
        <v>38</v>
      </c>
      <c r="H470" s="6" t="s">
        <v>38</v>
      </c>
      <c r="I470" s="6" t="s">
        <v>38</v>
      </c>
      <c r="J470" s="8" t="s">
        <v>1905</v>
      </c>
      <c r="K470" s="5" t="s">
        <v>1906</v>
      </c>
      <c r="L470" s="7" t="s">
        <v>531</v>
      </c>
      <c r="M470" s="9">
        <v>21680</v>
      </c>
      <c r="N470" s="5" t="s">
        <v>445</v>
      </c>
      <c r="O470" s="32">
        <v>43144.3681345255</v>
      </c>
      <c r="P470" s="33">
        <v>43146.3667014699</v>
      </c>
      <c r="Q470" s="28" t="s">
        <v>38</v>
      </c>
      <c r="R470" s="29" t="s">
        <v>38</v>
      </c>
      <c r="S470" s="28" t="s">
        <v>66</v>
      </c>
      <c r="T470" s="28" t="s">
        <v>541</v>
      </c>
      <c r="U470" s="5" t="s">
        <v>542</v>
      </c>
      <c r="V470" s="28" t="s">
        <v>152</v>
      </c>
      <c r="W470" s="7" t="s">
        <v>38</v>
      </c>
      <c r="X470" s="7" t="s">
        <v>38</v>
      </c>
      <c r="Y470" s="5" t="s">
        <v>1083</v>
      </c>
      <c r="Z470" s="5" t="s">
        <v>38</v>
      </c>
      <c r="AA470" s="6" t="s">
        <v>38</v>
      </c>
      <c r="AB470" s="6" t="s">
        <v>38</v>
      </c>
      <c r="AC470" s="6" t="s">
        <v>38</v>
      </c>
      <c r="AD470" s="6" t="s">
        <v>38</v>
      </c>
      <c r="AE470" s="6" t="s">
        <v>38</v>
      </c>
    </row>
    <row r="471">
      <c r="A471" s="28" t="s">
        <v>1925</v>
      </c>
      <c r="B471" s="6" t="s">
        <v>1910</v>
      </c>
      <c r="C471" s="6" t="s">
        <v>1428</v>
      </c>
      <c r="D471" s="7" t="s">
        <v>1531</v>
      </c>
      <c r="E471" s="28" t="s">
        <v>1532</v>
      </c>
      <c r="F471" s="5" t="s">
        <v>534</v>
      </c>
      <c r="G471" s="6" t="s">
        <v>38</v>
      </c>
      <c r="H471" s="6" t="s">
        <v>38</v>
      </c>
      <c r="I471" s="6" t="s">
        <v>38</v>
      </c>
      <c r="J471" s="8" t="s">
        <v>1905</v>
      </c>
      <c r="K471" s="5" t="s">
        <v>1906</v>
      </c>
      <c r="L471" s="7" t="s">
        <v>531</v>
      </c>
      <c r="M471" s="9">
        <v>21690</v>
      </c>
      <c r="N471" s="5" t="s">
        <v>445</v>
      </c>
      <c r="O471" s="32">
        <v>43144.3705905903</v>
      </c>
      <c r="P471" s="33">
        <v>43146.3669193634</v>
      </c>
      <c r="Q471" s="28" t="s">
        <v>38</v>
      </c>
      <c r="R471" s="29" t="s">
        <v>38</v>
      </c>
      <c r="S471" s="28" t="s">
        <v>66</v>
      </c>
      <c r="T471" s="28" t="s">
        <v>1093</v>
      </c>
      <c r="U471" s="5" t="s">
        <v>542</v>
      </c>
      <c r="V471" s="28" t="s">
        <v>152</v>
      </c>
      <c r="W471" s="7" t="s">
        <v>38</v>
      </c>
      <c r="X471" s="7" t="s">
        <v>38</v>
      </c>
      <c r="Y471" s="5" t="s">
        <v>1083</v>
      </c>
      <c r="Z471" s="5" t="s">
        <v>38</v>
      </c>
      <c r="AA471" s="6" t="s">
        <v>38</v>
      </c>
      <c r="AB471" s="6" t="s">
        <v>38</v>
      </c>
      <c r="AC471" s="6" t="s">
        <v>38</v>
      </c>
      <c r="AD471" s="6" t="s">
        <v>38</v>
      </c>
      <c r="AE471" s="6" t="s">
        <v>38</v>
      </c>
    </row>
    <row r="472">
      <c r="A472" s="28" t="s">
        <v>1926</v>
      </c>
      <c r="B472" s="6" t="s">
        <v>1927</v>
      </c>
      <c r="C472" s="6" t="s">
        <v>705</v>
      </c>
      <c r="D472" s="7" t="s">
        <v>1928</v>
      </c>
      <c r="E472" s="28" t="s">
        <v>1929</v>
      </c>
      <c r="F472" s="5" t="s">
        <v>440</v>
      </c>
      <c r="G472" s="6" t="s">
        <v>971</v>
      </c>
      <c r="H472" s="6" t="s">
        <v>38</v>
      </c>
      <c r="I472" s="6" t="s">
        <v>38</v>
      </c>
      <c r="J472" s="8" t="s">
        <v>1197</v>
      </c>
      <c r="K472" s="5" t="s">
        <v>1198</v>
      </c>
      <c r="L472" s="7" t="s">
        <v>1199</v>
      </c>
      <c r="M472" s="9">
        <v>21330</v>
      </c>
      <c r="N472" s="5" t="s">
        <v>65</v>
      </c>
      <c r="O472" s="32">
        <v>43144.3926816782</v>
      </c>
      <c r="P472" s="33">
        <v>43146.9347290509</v>
      </c>
      <c r="Q472" s="28" t="s">
        <v>38</v>
      </c>
      <c r="R472" s="29" t="s">
        <v>38</v>
      </c>
      <c r="S472" s="28" t="s">
        <v>66</v>
      </c>
      <c r="T472" s="28" t="s">
        <v>38</v>
      </c>
      <c r="U472" s="5" t="s">
        <v>38</v>
      </c>
      <c r="V472" s="30" t="s">
        <v>1930</v>
      </c>
      <c r="W472" s="7" t="s">
        <v>38</v>
      </c>
      <c r="X472" s="7" t="s">
        <v>38</v>
      </c>
      <c r="Y472" s="5" t="s">
        <v>38</v>
      </c>
      <c r="Z472" s="5" t="s">
        <v>38</v>
      </c>
      <c r="AA472" s="6" t="s">
        <v>38</v>
      </c>
      <c r="AB472" s="6" t="s">
        <v>38</v>
      </c>
      <c r="AC472" s="6" t="s">
        <v>38</v>
      </c>
      <c r="AD472" s="6" t="s">
        <v>38</v>
      </c>
      <c r="AE472" s="6" t="s">
        <v>38</v>
      </c>
    </row>
    <row r="473">
      <c r="A473" s="28" t="s">
        <v>1931</v>
      </c>
      <c r="B473" s="6" t="s">
        <v>1932</v>
      </c>
      <c r="C473" s="6" t="s">
        <v>705</v>
      </c>
      <c r="D473" s="7" t="s">
        <v>1928</v>
      </c>
      <c r="E473" s="28" t="s">
        <v>1929</v>
      </c>
      <c r="F473" s="5" t="s">
        <v>22</v>
      </c>
      <c r="G473" s="6" t="s">
        <v>441</v>
      </c>
      <c r="H473" s="6" t="s">
        <v>38</v>
      </c>
      <c r="I473" s="6" t="s">
        <v>38</v>
      </c>
      <c r="J473" s="8" t="s">
        <v>1197</v>
      </c>
      <c r="K473" s="5" t="s">
        <v>1198</v>
      </c>
      <c r="L473" s="7" t="s">
        <v>1199</v>
      </c>
      <c r="M473" s="9">
        <v>21760</v>
      </c>
      <c r="N473" s="5" t="s">
        <v>539</v>
      </c>
      <c r="O473" s="32">
        <v>43144.3926818287</v>
      </c>
      <c r="P473" s="33">
        <v>43146.9347273958</v>
      </c>
      <c r="Q473" s="28" t="s">
        <v>38</v>
      </c>
      <c r="R473" s="29" t="s">
        <v>1933</v>
      </c>
      <c r="S473" s="28" t="s">
        <v>66</v>
      </c>
      <c r="T473" s="28" t="s">
        <v>541</v>
      </c>
      <c r="U473" s="5" t="s">
        <v>542</v>
      </c>
      <c r="V473" s="30" t="s">
        <v>1934</v>
      </c>
      <c r="W473" s="7" t="s">
        <v>1935</v>
      </c>
      <c r="X473" s="7" t="s">
        <v>38</v>
      </c>
      <c r="Y473" s="5" t="s">
        <v>740</v>
      </c>
      <c r="Z473" s="5" t="s">
        <v>38</v>
      </c>
      <c r="AA473" s="6" t="s">
        <v>38</v>
      </c>
      <c r="AB473" s="6" t="s">
        <v>38</v>
      </c>
      <c r="AC473" s="6" t="s">
        <v>38</v>
      </c>
      <c r="AD473" s="6" t="s">
        <v>38</v>
      </c>
      <c r="AE473" s="6" t="s">
        <v>38</v>
      </c>
    </row>
    <row r="474">
      <c r="A474" s="28" t="s">
        <v>1936</v>
      </c>
      <c r="B474" s="6" t="s">
        <v>1937</v>
      </c>
      <c r="C474" s="6" t="s">
        <v>705</v>
      </c>
      <c r="D474" s="7" t="s">
        <v>1928</v>
      </c>
      <c r="E474" s="28" t="s">
        <v>1929</v>
      </c>
      <c r="F474" s="5" t="s">
        <v>22</v>
      </c>
      <c r="G474" s="6" t="s">
        <v>441</v>
      </c>
      <c r="H474" s="6" t="s">
        <v>38</v>
      </c>
      <c r="I474" s="6" t="s">
        <v>38</v>
      </c>
      <c r="J474" s="8" t="s">
        <v>1197</v>
      </c>
      <c r="K474" s="5" t="s">
        <v>1198</v>
      </c>
      <c r="L474" s="7" t="s">
        <v>1199</v>
      </c>
      <c r="M474" s="9">
        <v>21770</v>
      </c>
      <c r="N474" s="5" t="s">
        <v>476</v>
      </c>
      <c r="O474" s="32">
        <v>43144.3926919329</v>
      </c>
      <c r="P474" s="33">
        <v>43146.9347273958</v>
      </c>
      <c r="Q474" s="28" t="s">
        <v>38</v>
      </c>
      <c r="R474" s="29" t="s">
        <v>38</v>
      </c>
      <c r="S474" s="28" t="s">
        <v>66</v>
      </c>
      <c r="T474" s="28" t="s">
        <v>541</v>
      </c>
      <c r="U474" s="5" t="s">
        <v>542</v>
      </c>
      <c r="V474" s="30" t="s">
        <v>1934</v>
      </c>
      <c r="W474" s="7" t="s">
        <v>1938</v>
      </c>
      <c r="X474" s="7" t="s">
        <v>38</v>
      </c>
      <c r="Y474" s="5" t="s">
        <v>740</v>
      </c>
      <c r="Z474" s="5" t="s">
        <v>38</v>
      </c>
      <c r="AA474" s="6" t="s">
        <v>38</v>
      </c>
      <c r="AB474" s="6" t="s">
        <v>38</v>
      </c>
      <c r="AC474" s="6" t="s">
        <v>38</v>
      </c>
      <c r="AD474" s="6" t="s">
        <v>38</v>
      </c>
      <c r="AE474" s="6" t="s">
        <v>38</v>
      </c>
    </row>
    <row r="475">
      <c r="A475" s="28" t="s">
        <v>1939</v>
      </c>
      <c r="B475" s="6" t="s">
        <v>1940</v>
      </c>
      <c r="C475" s="6" t="s">
        <v>705</v>
      </c>
      <c r="D475" s="7" t="s">
        <v>1928</v>
      </c>
      <c r="E475" s="28" t="s">
        <v>1929</v>
      </c>
      <c r="F475" s="5" t="s">
        <v>440</v>
      </c>
      <c r="G475" s="6" t="s">
        <v>971</v>
      </c>
      <c r="H475" s="6" t="s">
        <v>38</v>
      </c>
      <c r="I475" s="6" t="s">
        <v>38</v>
      </c>
      <c r="J475" s="8" t="s">
        <v>1891</v>
      </c>
      <c r="K475" s="5" t="s">
        <v>1892</v>
      </c>
      <c r="L475" s="7" t="s">
        <v>1893</v>
      </c>
      <c r="M475" s="9">
        <v>21730</v>
      </c>
      <c r="N475" s="5" t="s">
        <v>445</v>
      </c>
      <c r="O475" s="32">
        <v>43144.3927013542</v>
      </c>
      <c r="P475" s="33">
        <v>43146.934727581</v>
      </c>
      <c r="Q475" s="28" t="s">
        <v>38</v>
      </c>
      <c r="R475" s="29" t="s">
        <v>1941</v>
      </c>
      <c r="S475" s="28" t="s">
        <v>66</v>
      </c>
      <c r="T475" s="28" t="s">
        <v>38</v>
      </c>
      <c r="U475" s="5" t="s">
        <v>38</v>
      </c>
      <c r="V475" s="30" t="s">
        <v>1930</v>
      </c>
      <c r="W475" s="7" t="s">
        <v>38</v>
      </c>
      <c r="X475" s="7" t="s">
        <v>38</v>
      </c>
      <c r="Y475" s="5" t="s">
        <v>38</v>
      </c>
      <c r="Z475" s="5" t="s">
        <v>38</v>
      </c>
      <c r="AA475" s="6" t="s">
        <v>38</v>
      </c>
      <c r="AB475" s="6" t="s">
        <v>38</v>
      </c>
      <c r="AC475" s="6" t="s">
        <v>38</v>
      </c>
      <c r="AD475" s="6" t="s">
        <v>38</v>
      </c>
      <c r="AE475" s="6" t="s">
        <v>38</v>
      </c>
    </row>
    <row r="476">
      <c r="A476" s="28" t="s">
        <v>1942</v>
      </c>
      <c r="B476" s="6" t="s">
        <v>1943</v>
      </c>
      <c r="C476" s="6" t="s">
        <v>705</v>
      </c>
      <c r="D476" s="7" t="s">
        <v>1928</v>
      </c>
      <c r="E476" s="28" t="s">
        <v>1929</v>
      </c>
      <c r="F476" s="5" t="s">
        <v>440</v>
      </c>
      <c r="G476" s="6" t="s">
        <v>971</v>
      </c>
      <c r="H476" s="6" t="s">
        <v>38</v>
      </c>
      <c r="I476" s="6" t="s">
        <v>38</v>
      </c>
      <c r="J476" s="8" t="s">
        <v>1891</v>
      </c>
      <c r="K476" s="5" t="s">
        <v>1892</v>
      </c>
      <c r="L476" s="7" t="s">
        <v>1893</v>
      </c>
      <c r="M476" s="9">
        <v>21740</v>
      </c>
      <c r="N476" s="5" t="s">
        <v>445</v>
      </c>
      <c r="O476" s="32">
        <v>43144.3927017014</v>
      </c>
      <c r="P476" s="33">
        <v>43146.934727581</v>
      </c>
      <c r="Q476" s="28" t="s">
        <v>38</v>
      </c>
      <c r="R476" s="29" t="s">
        <v>1944</v>
      </c>
      <c r="S476" s="28" t="s">
        <v>66</v>
      </c>
      <c r="T476" s="28" t="s">
        <v>38</v>
      </c>
      <c r="U476" s="5" t="s">
        <v>38</v>
      </c>
      <c r="V476" s="30" t="s">
        <v>1930</v>
      </c>
      <c r="W476" s="7" t="s">
        <v>38</v>
      </c>
      <c r="X476" s="7" t="s">
        <v>38</v>
      </c>
      <c r="Y476" s="5" t="s">
        <v>38</v>
      </c>
      <c r="Z476" s="5" t="s">
        <v>38</v>
      </c>
      <c r="AA476" s="6" t="s">
        <v>38</v>
      </c>
      <c r="AB476" s="6" t="s">
        <v>38</v>
      </c>
      <c r="AC476" s="6" t="s">
        <v>38</v>
      </c>
      <c r="AD476" s="6" t="s">
        <v>38</v>
      </c>
      <c r="AE476" s="6" t="s">
        <v>38</v>
      </c>
    </row>
    <row r="477">
      <c r="A477" s="28" t="s">
        <v>1945</v>
      </c>
      <c r="B477" s="6" t="s">
        <v>1946</v>
      </c>
      <c r="C477" s="6" t="s">
        <v>705</v>
      </c>
      <c r="D477" s="7" t="s">
        <v>1928</v>
      </c>
      <c r="E477" s="28" t="s">
        <v>1929</v>
      </c>
      <c r="F477" s="5" t="s">
        <v>534</v>
      </c>
      <c r="G477" s="6" t="s">
        <v>971</v>
      </c>
      <c r="H477" s="6" t="s">
        <v>38</v>
      </c>
      <c r="I477" s="6" t="s">
        <v>38</v>
      </c>
      <c r="J477" s="8" t="s">
        <v>1197</v>
      </c>
      <c r="K477" s="5" t="s">
        <v>1198</v>
      </c>
      <c r="L477" s="7" t="s">
        <v>1199</v>
      </c>
      <c r="M477" s="9">
        <v>24820</v>
      </c>
      <c r="N477" s="5" t="s">
        <v>476</v>
      </c>
      <c r="O477" s="32">
        <v>43144.3927022338</v>
      </c>
      <c r="P477" s="33">
        <v>43146.934727581</v>
      </c>
      <c r="Q477" s="28" t="s">
        <v>38</v>
      </c>
      <c r="R477" s="29" t="s">
        <v>38</v>
      </c>
      <c r="S477" s="28" t="s">
        <v>66</v>
      </c>
      <c r="T477" s="28" t="s">
        <v>541</v>
      </c>
      <c r="U477" s="5" t="s">
        <v>542</v>
      </c>
      <c r="V477" s="28" t="s">
        <v>152</v>
      </c>
      <c r="W477" s="7" t="s">
        <v>38</v>
      </c>
      <c r="X477" s="7" t="s">
        <v>38</v>
      </c>
      <c r="Y477" s="5" t="s">
        <v>1083</v>
      </c>
      <c r="Z477" s="5" t="s">
        <v>38</v>
      </c>
      <c r="AA477" s="6" t="s">
        <v>38</v>
      </c>
      <c r="AB477" s="6" t="s">
        <v>38</v>
      </c>
      <c r="AC477" s="6" t="s">
        <v>38</v>
      </c>
      <c r="AD477" s="6" t="s">
        <v>38</v>
      </c>
      <c r="AE477" s="6" t="s">
        <v>38</v>
      </c>
    </row>
    <row r="478">
      <c r="A478" s="28" t="s">
        <v>1947</v>
      </c>
      <c r="B478" s="6" t="s">
        <v>1948</v>
      </c>
      <c r="C478" s="6" t="s">
        <v>705</v>
      </c>
      <c r="D478" s="7" t="s">
        <v>1928</v>
      </c>
      <c r="E478" s="28" t="s">
        <v>1929</v>
      </c>
      <c r="F478" s="5" t="s">
        <v>534</v>
      </c>
      <c r="G478" s="6" t="s">
        <v>971</v>
      </c>
      <c r="H478" s="6" t="s">
        <v>38</v>
      </c>
      <c r="I478" s="6" t="s">
        <v>38</v>
      </c>
      <c r="J478" s="8" t="s">
        <v>1197</v>
      </c>
      <c r="K478" s="5" t="s">
        <v>1198</v>
      </c>
      <c r="L478" s="7" t="s">
        <v>1199</v>
      </c>
      <c r="M478" s="9">
        <v>25590</v>
      </c>
      <c r="N478" s="5" t="s">
        <v>476</v>
      </c>
      <c r="O478" s="32">
        <v>43144.392702581</v>
      </c>
      <c r="P478" s="33">
        <v>43146.934727581</v>
      </c>
      <c r="Q478" s="28" t="s">
        <v>38</v>
      </c>
      <c r="R478" s="29" t="s">
        <v>38</v>
      </c>
      <c r="S478" s="28" t="s">
        <v>66</v>
      </c>
      <c r="T478" s="28" t="s">
        <v>1093</v>
      </c>
      <c r="U478" s="5" t="s">
        <v>542</v>
      </c>
      <c r="V478" s="28" t="s">
        <v>152</v>
      </c>
      <c r="W478" s="7" t="s">
        <v>38</v>
      </c>
      <c r="X478" s="7" t="s">
        <v>38</v>
      </c>
      <c r="Y478" s="5" t="s">
        <v>1083</v>
      </c>
      <c r="Z478" s="5" t="s">
        <v>38</v>
      </c>
      <c r="AA478" s="6" t="s">
        <v>38</v>
      </c>
      <c r="AB478" s="6" t="s">
        <v>38</v>
      </c>
      <c r="AC478" s="6" t="s">
        <v>38</v>
      </c>
      <c r="AD478" s="6" t="s">
        <v>38</v>
      </c>
      <c r="AE478" s="6" t="s">
        <v>38</v>
      </c>
    </row>
    <row r="479">
      <c r="A479" s="28" t="s">
        <v>1949</v>
      </c>
      <c r="B479" s="6" t="s">
        <v>1950</v>
      </c>
      <c r="C479" s="6" t="s">
        <v>705</v>
      </c>
      <c r="D479" s="7" t="s">
        <v>1928</v>
      </c>
      <c r="E479" s="28" t="s">
        <v>1929</v>
      </c>
      <c r="F479" s="5" t="s">
        <v>534</v>
      </c>
      <c r="G479" s="6" t="s">
        <v>971</v>
      </c>
      <c r="H479" s="6" t="s">
        <v>38</v>
      </c>
      <c r="I479" s="6" t="s">
        <v>38</v>
      </c>
      <c r="J479" s="8" t="s">
        <v>1197</v>
      </c>
      <c r="K479" s="5" t="s">
        <v>1198</v>
      </c>
      <c r="L479" s="7" t="s">
        <v>1199</v>
      </c>
      <c r="M479" s="9">
        <v>25600</v>
      </c>
      <c r="N479" s="5" t="s">
        <v>476</v>
      </c>
      <c r="O479" s="32">
        <v>43144.3927029745</v>
      </c>
      <c r="P479" s="33">
        <v>43146.9347277778</v>
      </c>
      <c r="Q479" s="28" t="s">
        <v>38</v>
      </c>
      <c r="R479" s="29" t="s">
        <v>38</v>
      </c>
      <c r="S479" s="28" t="s">
        <v>66</v>
      </c>
      <c r="T479" s="28" t="s">
        <v>535</v>
      </c>
      <c r="U479" s="5" t="s">
        <v>536</v>
      </c>
      <c r="V479" s="28" t="s">
        <v>152</v>
      </c>
      <c r="W479" s="7" t="s">
        <v>38</v>
      </c>
      <c r="X479" s="7" t="s">
        <v>38</v>
      </c>
      <c r="Y479" s="5" t="s">
        <v>1083</v>
      </c>
      <c r="Z479" s="5" t="s">
        <v>38</v>
      </c>
      <c r="AA479" s="6" t="s">
        <v>38</v>
      </c>
      <c r="AB479" s="6" t="s">
        <v>38</v>
      </c>
      <c r="AC479" s="6" t="s">
        <v>38</v>
      </c>
      <c r="AD479" s="6" t="s">
        <v>38</v>
      </c>
      <c r="AE479" s="6" t="s">
        <v>38</v>
      </c>
    </row>
    <row r="480">
      <c r="A480" s="28" t="s">
        <v>1951</v>
      </c>
      <c r="B480" s="6" t="s">
        <v>1952</v>
      </c>
      <c r="C480" s="6" t="s">
        <v>705</v>
      </c>
      <c r="D480" s="7" t="s">
        <v>1928</v>
      </c>
      <c r="E480" s="28" t="s">
        <v>1929</v>
      </c>
      <c r="F480" s="5" t="s">
        <v>440</v>
      </c>
      <c r="G480" s="6" t="s">
        <v>971</v>
      </c>
      <c r="H480" s="6" t="s">
        <v>38</v>
      </c>
      <c r="I480" s="6" t="s">
        <v>38</v>
      </c>
      <c r="J480" s="8" t="s">
        <v>1533</v>
      </c>
      <c r="K480" s="5" t="s">
        <v>1534</v>
      </c>
      <c r="L480" s="7" t="s">
        <v>1535</v>
      </c>
      <c r="M480" s="9">
        <v>21800</v>
      </c>
      <c r="N480" s="5" t="s">
        <v>445</v>
      </c>
      <c r="O480" s="32">
        <v>43144.3927033218</v>
      </c>
      <c r="P480" s="33">
        <v>43146.9347277778</v>
      </c>
      <c r="Q480" s="28" t="s">
        <v>1953</v>
      </c>
      <c r="R480" s="29" t="s">
        <v>38</v>
      </c>
      <c r="S480" s="28" t="s">
        <v>66</v>
      </c>
      <c r="T480" s="28" t="s">
        <v>38</v>
      </c>
      <c r="U480" s="5" t="s">
        <v>38</v>
      </c>
      <c r="V480" s="28" t="s">
        <v>152</v>
      </c>
      <c r="W480" s="7" t="s">
        <v>38</v>
      </c>
      <c r="X480" s="7" t="s">
        <v>38</v>
      </c>
      <c r="Y480" s="5" t="s">
        <v>38</v>
      </c>
      <c r="Z480" s="5" t="s">
        <v>38</v>
      </c>
      <c r="AA480" s="6" t="s">
        <v>38</v>
      </c>
      <c r="AB480" s="6" t="s">
        <v>38</v>
      </c>
      <c r="AC480" s="6" t="s">
        <v>38</v>
      </c>
      <c r="AD480" s="6" t="s">
        <v>38</v>
      </c>
      <c r="AE480" s="6" t="s">
        <v>38</v>
      </c>
    </row>
    <row r="481">
      <c r="A481" s="28" t="s">
        <v>1954</v>
      </c>
      <c r="B481" s="6" t="s">
        <v>1955</v>
      </c>
      <c r="C481" s="6" t="s">
        <v>705</v>
      </c>
      <c r="D481" s="7" t="s">
        <v>1928</v>
      </c>
      <c r="E481" s="28" t="s">
        <v>1929</v>
      </c>
      <c r="F481" s="5" t="s">
        <v>440</v>
      </c>
      <c r="G481" s="6" t="s">
        <v>971</v>
      </c>
      <c r="H481" s="6" t="s">
        <v>38</v>
      </c>
      <c r="I481" s="6" t="s">
        <v>38</v>
      </c>
      <c r="J481" s="8" t="s">
        <v>1533</v>
      </c>
      <c r="K481" s="5" t="s">
        <v>1534</v>
      </c>
      <c r="L481" s="7" t="s">
        <v>1535</v>
      </c>
      <c r="M481" s="9">
        <v>20550</v>
      </c>
      <c r="N481" s="5" t="s">
        <v>445</v>
      </c>
      <c r="O481" s="32">
        <v>43144.392703669</v>
      </c>
      <c r="P481" s="33">
        <v>43146.9347277778</v>
      </c>
      <c r="Q481" s="28" t="s">
        <v>1956</v>
      </c>
      <c r="R481" s="29" t="s">
        <v>38</v>
      </c>
      <c r="S481" s="28" t="s">
        <v>66</v>
      </c>
      <c r="T481" s="28" t="s">
        <v>38</v>
      </c>
      <c r="U481" s="5" t="s">
        <v>38</v>
      </c>
      <c r="V481" s="28" t="s">
        <v>152</v>
      </c>
      <c r="W481" s="7" t="s">
        <v>38</v>
      </c>
      <c r="X481" s="7" t="s">
        <v>38</v>
      </c>
      <c r="Y481" s="5" t="s">
        <v>38</v>
      </c>
      <c r="Z481" s="5" t="s">
        <v>38</v>
      </c>
      <c r="AA481" s="6" t="s">
        <v>38</v>
      </c>
      <c r="AB481" s="6" t="s">
        <v>38</v>
      </c>
      <c r="AC481" s="6" t="s">
        <v>38</v>
      </c>
      <c r="AD481" s="6" t="s">
        <v>38</v>
      </c>
      <c r="AE481" s="6" t="s">
        <v>38</v>
      </c>
    </row>
    <row r="482">
      <c r="A482" s="28" t="s">
        <v>1957</v>
      </c>
      <c r="B482" s="6" t="s">
        <v>1958</v>
      </c>
      <c r="C482" s="6" t="s">
        <v>705</v>
      </c>
      <c r="D482" s="7" t="s">
        <v>1928</v>
      </c>
      <c r="E482" s="28" t="s">
        <v>1929</v>
      </c>
      <c r="F482" s="5" t="s">
        <v>534</v>
      </c>
      <c r="G482" s="6" t="s">
        <v>971</v>
      </c>
      <c r="H482" s="6" t="s">
        <v>38</v>
      </c>
      <c r="I482" s="6" t="s">
        <v>38</v>
      </c>
      <c r="J482" s="8" t="s">
        <v>1533</v>
      </c>
      <c r="K482" s="5" t="s">
        <v>1534</v>
      </c>
      <c r="L482" s="7" t="s">
        <v>1535</v>
      </c>
      <c r="M482" s="9">
        <v>21810</v>
      </c>
      <c r="N482" s="5" t="s">
        <v>445</v>
      </c>
      <c r="O482" s="32">
        <v>43144.3927042477</v>
      </c>
      <c r="P482" s="33">
        <v>43146.9347277778</v>
      </c>
      <c r="Q482" s="28" t="s">
        <v>1959</v>
      </c>
      <c r="R482" s="29" t="s">
        <v>1960</v>
      </c>
      <c r="S482" s="28" t="s">
        <v>66</v>
      </c>
      <c r="T482" s="28" t="s">
        <v>535</v>
      </c>
      <c r="U482" s="5" t="s">
        <v>536</v>
      </c>
      <c r="V482" s="28" t="s">
        <v>152</v>
      </c>
      <c r="W482" s="7" t="s">
        <v>38</v>
      </c>
      <c r="X482" s="7" t="s">
        <v>38</v>
      </c>
      <c r="Y482" s="5" t="s">
        <v>1083</v>
      </c>
      <c r="Z482" s="5" t="s">
        <v>38</v>
      </c>
      <c r="AA482" s="6" t="s">
        <v>38</v>
      </c>
      <c r="AB482" s="6" t="s">
        <v>38</v>
      </c>
      <c r="AC482" s="6" t="s">
        <v>38</v>
      </c>
      <c r="AD482" s="6" t="s">
        <v>38</v>
      </c>
      <c r="AE482" s="6" t="s">
        <v>38</v>
      </c>
    </row>
    <row r="483">
      <c r="A483" s="28" t="s">
        <v>1961</v>
      </c>
      <c r="B483" s="6" t="s">
        <v>1962</v>
      </c>
      <c r="C483" s="6" t="s">
        <v>705</v>
      </c>
      <c r="D483" s="7" t="s">
        <v>1928</v>
      </c>
      <c r="E483" s="28" t="s">
        <v>1929</v>
      </c>
      <c r="F483" s="5" t="s">
        <v>534</v>
      </c>
      <c r="G483" s="6" t="s">
        <v>971</v>
      </c>
      <c r="H483" s="6" t="s">
        <v>38</v>
      </c>
      <c r="I483" s="6" t="s">
        <v>38</v>
      </c>
      <c r="J483" s="8" t="s">
        <v>1533</v>
      </c>
      <c r="K483" s="5" t="s">
        <v>1534</v>
      </c>
      <c r="L483" s="7" t="s">
        <v>1535</v>
      </c>
      <c r="M483" s="9">
        <v>30700</v>
      </c>
      <c r="N483" s="5" t="s">
        <v>445</v>
      </c>
      <c r="O483" s="32">
        <v>43144.3927045949</v>
      </c>
      <c r="P483" s="33">
        <v>43146.9347279745</v>
      </c>
      <c r="Q483" s="28" t="s">
        <v>1963</v>
      </c>
      <c r="R483" s="29" t="s">
        <v>1964</v>
      </c>
      <c r="S483" s="28" t="s">
        <v>66</v>
      </c>
      <c r="T483" s="28" t="s">
        <v>535</v>
      </c>
      <c r="U483" s="5" t="s">
        <v>536</v>
      </c>
      <c r="V483" s="28" t="s">
        <v>152</v>
      </c>
      <c r="W483" s="7" t="s">
        <v>38</v>
      </c>
      <c r="X483" s="7" t="s">
        <v>38</v>
      </c>
      <c r="Y483" s="5" t="s">
        <v>1083</v>
      </c>
      <c r="Z483" s="5" t="s">
        <v>38</v>
      </c>
      <c r="AA483" s="6" t="s">
        <v>38</v>
      </c>
      <c r="AB483" s="6" t="s">
        <v>38</v>
      </c>
      <c r="AC483" s="6" t="s">
        <v>38</v>
      </c>
      <c r="AD483" s="6" t="s">
        <v>38</v>
      </c>
      <c r="AE483" s="6" t="s">
        <v>38</v>
      </c>
    </row>
    <row r="484">
      <c r="A484" s="28" t="s">
        <v>1965</v>
      </c>
      <c r="B484" s="6" t="s">
        <v>1966</v>
      </c>
      <c r="C484" s="6" t="s">
        <v>705</v>
      </c>
      <c r="D484" s="7" t="s">
        <v>1928</v>
      </c>
      <c r="E484" s="28" t="s">
        <v>1929</v>
      </c>
      <c r="F484" s="5" t="s">
        <v>440</v>
      </c>
      <c r="G484" s="6" t="s">
        <v>971</v>
      </c>
      <c r="H484" s="6" t="s">
        <v>38</v>
      </c>
      <c r="I484" s="6" t="s">
        <v>38</v>
      </c>
      <c r="J484" s="8" t="s">
        <v>1900</v>
      </c>
      <c r="K484" s="5" t="s">
        <v>1901</v>
      </c>
      <c r="L484" s="7" t="s">
        <v>1902</v>
      </c>
      <c r="M484" s="9">
        <v>28500</v>
      </c>
      <c r="N484" s="5" t="s">
        <v>445</v>
      </c>
      <c r="O484" s="32">
        <v>43144.3927047454</v>
      </c>
      <c r="P484" s="33">
        <v>43146.9347279745</v>
      </c>
      <c r="Q484" s="28" t="s">
        <v>38</v>
      </c>
      <c r="R484" s="29" t="s">
        <v>38</v>
      </c>
      <c r="S484" s="28" t="s">
        <v>66</v>
      </c>
      <c r="T484" s="28" t="s">
        <v>38</v>
      </c>
      <c r="U484" s="5" t="s">
        <v>38</v>
      </c>
      <c r="V484" s="28" t="s">
        <v>152</v>
      </c>
      <c r="W484" s="7" t="s">
        <v>38</v>
      </c>
      <c r="X484" s="7" t="s">
        <v>38</v>
      </c>
      <c r="Y484" s="5" t="s">
        <v>38</v>
      </c>
      <c r="Z484" s="5" t="s">
        <v>38</v>
      </c>
      <c r="AA484" s="6" t="s">
        <v>38</v>
      </c>
      <c r="AB484" s="6" t="s">
        <v>38</v>
      </c>
      <c r="AC484" s="6" t="s">
        <v>38</v>
      </c>
      <c r="AD484" s="6" t="s">
        <v>38</v>
      </c>
      <c r="AE484" s="6" t="s">
        <v>38</v>
      </c>
    </row>
    <row r="485">
      <c r="A485" s="28" t="s">
        <v>1967</v>
      </c>
      <c r="B485" s="6" t="s">
        <v>1968</v>
      </c>
      <c r="C485" s="6" t="s">
        <v>705</v>
      </c>
      <c r="D485" s="7" t="s">
        <v>1928</v>
      </c>
      <c r="E485" s="28" t="s">
        <v>1929</v>
      </c>
      <c r="F485" s="5" t="s">
        <v>486</v>
      </c>
      <c r="G485" s="6" t="s">
        <v>971</v>
      </c>
      <c r="H485" s="6" t="s">
        <v>38</v>
      </c>
      <c r="I485" s="6" t="s">
        <v>38</v>
      </c>
      <c r="J485" s="8" t="s">
        <v>1900</v>
      </c>
      <c r="K485" s="5" t="s">
        <v>1901</v>
      </c>
      <c r="L485" s="7" t="s">
        <v>1902</v>
      </c>
      <c r="M485" s="9">
        <v>30820</v>
      </c>
      <c r="N485" s="5" t="s">
        <v>445</v>
      </c>
      <c r="O485" s="32">
        <v>43144.3927049421</v>
      </c>
      <c r="P485" s="33">
        <v>43146.9347279745</v>
      </c>
      <c r="Q485" s="28" t="s">
        <v>38</v>
      </c>
      <c r="R485" s="29" t="s">
        <v>38</v>
      </c>
      <c r="S485" s="28" t="s">
        <v>66</v>
      </c>
      <c r="T485" s="28" t="s">
        <v>38</v>
      </c>
      <c r="U485" s="5" t="s">
        <v>38</v>
      </c>
      <c r="V485" s="28" t="s">
        <v>152</v>
      </c>
      <c r="W485" s="7" t="s">
        <v>38</v>
      </c>
      <c r="X485" s="7" t="s">
        <v>38</v>
      </c>
      <c r="Y485" s="5" t="s">
        <v>38</v>
      </c>
      <c r="Z485" s="5" t="s">
        <v>38</v>
      </c>
      <c r="AA485" s="6" t="s">
        <v>1969</v>
      </c>
      <c r="AB485" s="6" t="s">
        <v>149</v>
      </c>
      <c r="AC485" s="6" t="s">
        <v>38</v>
      </c>
      <c r="AD485" s="6" t="s">
        <v>38</v>
      </c>
      <c r="AE485" s="6" t="s">
        <v>38</v>
      </c>
    </row>
    <row r="486">
      <c r="A486" s="28" t="s">
        <v>1970</v>
      </c>
      <c r="B486" s="6" t="s">
        <v>1971</v>
      </c>
      <c r="C486" s="6" t="s">
        <v>705</v>
      </c>
      <c r="D486" s="7" t="s">
        <v>1928</v>
      </c>
      <c r="E486" s="28" t="s">
        <v>1929</v>
      </c>
      <c r="F486" s="5" t="s">
        <v>440</v>
      </c>
      <c r="G486" s="6" t="s">
        <v>971</v>
      </c>
      <c r="H486" s="6" t="s">
        <v>1972</v>
      </c>
      <c r="I486" s="6" t="s">
        <v>38</v>
      </c>
      <c r="J486" s="8" t="s">
        <v>1900</v>
      </c>
      <c r="K486" s="5" t="s">
        <v>1901</v>
      </c>
      <c r="L486" s="7" t="s">
        <v>1902</v>
      </c>
      <c r="M486" s="9">
        <v>21840</v>
      </c>
      <c r="N486" s="5" t="s">
        <v>445</v>
      </c>
      <c r="O486" s="32">
        <v>43144.3927051273</v>
      </c>
      <c r="P486" s="33">
        <v>43146.9347279745</v>
      </c>
      <c r="Q486" s="28" t="s">
        <v>1973</v>
      </c>
      <c r="R486" s="29" t="s">
        <v>1974</v>
      </c>
      <c r="S486" s="28" t="s">
        <v>66</v>
      </c>
      <c r="T486" s="28" t="s">
        <v>38</v>
      </c>
      <c r="U486" s="5" t="s">
        <v>38</v>
      </c>
      <c r="V486" s="28" t="s">
        <v>152</v>
      </c>
      <c r="W486" s="7" t="s">
        <v>38</v>
      </c>
      <c r="X486" s="7" t="s">
        <v>38</v>
      </c>
      <c r="Y486" s="5" t="s">
        <v>38</v>
      </c>
      <c r="Z486" s="5" t="s">
        <v>38</v>
      </c>
      <c r="AA486" s="6" t="s">
        <v>38</v>
      </c>
      <c r="AB486" s="6" t="s">
        <v>38</v>
      </c>
      <c r="AC486" s="6" t="s">
        <v>38</v>
      </c>
      <c r="AD486" s="6" t="s">
        <v>38</v>
      </c>
      <c r="AE486" s="6" t="s">
        <v>38</v>
      </c>
    </row>
    <row r="487">
      <c r="A487" s="28" t="s">
        <v>1975</v>
      </c>
      <c r="B487" s="6" t="s">
        <v>1976</v>
      </c>
      <c r="C487" s="6" t="s">
        <v>705</v>
      </c>
      <c r="D487" s="7" t="s">
        <v>1928</v>
      </c>
      <c r="E487" s="28" t="s">
        <v>1929</v>
      </c>
      <c r="F487" s="5" t="s">
        <v>440</v>
      </c>
      <c r="G487" s="6" t="s">
        <v>971</v>
      </c>
      <c r="H487" s="6" t="s">
        <v>38</v>
      </c>
      <c r="I487" s="6" t="s">
        <v>38</v>
      </c>
      <c r="J487" s="8" t="s">
        <v>1977</v>
      </c>
      <c r="K487" s="5" t="s">
        <v>1978</v>
      </c>
      <c r="L487" s="7" t="s">
        <v>1979</v>
      </c>
      <c r="M487" s="9">
        <v>21850</v>
      </c>
      <c r="N487" s="5" t="s">
        <v>445</v>
      </c>
      <c r="O487" s="32">
        <v>43144.3927054745</v>
      </c>
      <c r="P487" s="33">
        <v>43146.934728125</v>
      </c>
      <c r="Q487" s="28" t="s">
        <v>1980</v>
      </c>
      <c r="R487" s="29" t="s">
        <v>38</v>
      </c>
      <c r="S487" s="28" t="s">
        <v>66</v>
      </c>
      <c r="T487" s="28" t="s">
        <v>38</v>
      </c>
      <c r="U487" s="5" t="s">
        <v>38</v>
      </c>
      <c r="V487" s="28" t="s">
        <v>152</v>
      </c>
      <c r="W487" s="7" t="s">
        <v>38</v>
      </c>
      <c r="X487" s="7" t="s">
        <v>38</v>
      </c>
      <c r="Y487" s="5" t="s">
        <v>38</v>
      </c>
      <c r="Z487" s="5" t="s">
        <v>38</v>
      </c>
      <c r="AA487" s="6" t="s">
        <v>38</v>
      </c>
      <c r="AB487" s="6" t="s">
        <v>38</v>
      </c>
      <c r="AC487" s="6" t="s">
        <v>38</v>
      </c>
      <c r="AD487" s="6" t="s">
        <v>38</v>
      </c>
      <c r="AE487" s="6" t="s">
        <v>38</v>
      </c>
    </row>
    <row r="488">
      <c r="A488" s="28" t="s">
        <v>1981</v>
      </c>
      <c r="B488" s="6" t="s">
        <v>1982</v>
      </c>
      <c r="C488" s="6" t="s">
        <v>705</v>
      </c>
      <c r="D488" s="7" t="s">
        <v>1928</v>
      </c>
      <c r="E488" s="28" t="s">
        <v>1929</v>
      </c>
      <c r="F488" s="5" t="s">
        <v>486</v>
      </c>
      <c r="G488" s="6" t="s">
        <v>37</v>
      </c>
      <c r="H488" s="6" t="s">
        <v>38</v>
      </c>
      <c r="I488" s="6" t="s">
        <v>38</v>
      </c>
      <c r="J488" s="8" t="s">
        <v>1977</v>
      </c>
      <c r="K488" s="5" t="s">
        <v>1978</v>
      </c>
      <c r="L488" s="7" t="s">
        <v>1979</v>
      </c>
      <c r="M488" s="9">
        <v>21860</v>
      </c>
      <c r="N488" s="5" t="s">
        <v>445</v>
      </c>
      <c r="O488" s="32">
        <v>43144.3927064005</v>
      </c>
      <c r="P488" s="33">
        <v>43146.934728125</v>
      </c>
      <c r="Q488" s="28" t="s">
        <v>1983</v>
      </c>
      <c r="R488" s="29" t="s">
        <v>38</v>
      </c>
      <c r="S488" s="28" t="s">
        <v>66</v>
      </c>
      <c r="T488" s="28" t="s">
        <v>38</v>
      </c>
      <c r="U488" s="5" t="s">
        <v>38</v>
      </c>
      <c r="V488" s="28" t="s">
        <v>152</v>
      </c>
      <c r="W488" s="7" t="s">
        <v>38</v>
      </c>
      <c r="X488" s="7" t="s">
        <v>38</v>
      </c>
      <c r="Y488" s="5" t="s">
        <v>38</v>
      </c>
      <c r="Z488" s="5" t="s">
        <v>38</v>
      </c>
      <c r="AA488" s="6" t="s">
        <v>38</v>
      </c>
      <c r="AB488" s="6" t="s">
        <v>149</v>
      </c>
      <c r="AC488" s="6" t="s">
        <v>38</v>
      </c>
      <c r="AD488" s="6" t="s">
        <v>38</v>
      </c>
      <c r="AE488" s="6" t="s">
        <v>38</v>
      </c>
    </row>
    <row r="489">
      <c r="A489" s="28" t="s">
        <v>1984</v>
      </c>
      <c r="B489" s="6" t="s">
        <v>1985</v>
      </c>
      <c r="C489" s="6" t="s">
        <v>705</v>
      </c>
      <c r="D489" s="7" t="s">
        <v>1928</v>
      </c>
      <c r="E489" s="28" t="s">
        <v>1929</v>
      </c>
      <c r="F489" s="5" t="s">
        <v>534</v>
      </c>
      <c r="G489" s="6" t="s">
        <v>971</v>
      </c>
      <c r="H489" s="6" t="s">
        <v>38</v>
      </c>
      <c r="I489" s="6" t="s">
        <v>38</v>
      </c>
      <c r="J489" s="8" t="s">
        <v>1977</v>
      </c>
      <c r="K489" s="5" t="s">
        <v>1978</v>
      </c>
      <c r="L489" s="7" t="s">
        <v>1979</v>
      </c>
      <c r="M489" s="9">
        <v>21870</v>
      </c>
      <c r="N489" s="5" t="s">
        <v>445</v>
      </c>
      <c r="O489" s="32">
        <v>43144.3927072917</v>
      </c>
      <c r="P489" s="33">
        <v>43146.934728125</v>
      </c>
      <c r="Q489" s="28" t="s">
        <v>1986</v>
      </c>
      <c r="R489" s="29" t="s">
        <v>38</v>
      </c>
      <c r="S489" s="28" t="s">
        <v>66</v>
      </c>
      <c r="T489" s="28" t="s">
        <v>535</v>
      </c>
      <c r="U489" s="5" t="s">
        <v>536</v>
      </c>
      <c r="V489" s="28" t="s">
        <v>152</v>
      </c>
      <c r="W489" s="7" t="s">
        <v>38</v>
      </c>
      <c r="X489" s="7" t="s">
        <v>38</v>
      </c>
      <c r="Y489" s="5" t="s">
        <v>1083</v>
      </c>
      <c r="Z489" s="5" t="s">
        <v>38</v>
      </c>
      <c r="AA489" s="6" t="s">
        <v>38</v>
      </c>
      <c r="AB489" s="6" t="s">
        <v>38</v>
      </c>
      <c r="AC489" s="6" t="s">
        <v>38</v>
      </c>
      <c r="AD489" s="6" t="s">
        <v>38</v>
      </c>
      <c r="AE489" s="6" t="s">
        <v>38</v>
      </c>
    </row>
    <row r="490">
      <c r="A490" s="28" t="s">
        <v>1987</v>
      </c>
      <c r="B490" s="6" t="s">
        <v>1985</v>
      </c>
      <c r="C490" s="6" t="s">
        <v>705</v>
      </c>
      <c r="D490" s="7" t="s">
        <v>1928</v>
      </c>
      <c r="E490" s="28" t="s">
        <v>1929</v>
      </c>
      <c r="F490" s="5" t="s">
        <v>534</v>
      </c>
      <c r="G490" s="6" t="s">
        <v>971</v>
      </c>
      <c r="H490" s="6" t="s">
        <v>38</v>
      </c>
      <c r="I490" s="6" t="s">
        <v>38</v>
      </c>
      <c r="J490" s="8" t="s">
        <v>1977</v>
      </c>
      <c r="K490" s="5" t="s">
        <v>1978</v>
      </c>
      <c r="L490" s="7" t="s">
        <v>1979</v>
      </c>
      <c r="M490" s="9">
        <v>21880</v>
      </c>
      <c r="N490" s="5" t="s">
        <v>445</v>
      </c>
      <c r="O490" s="32">
        <v>43144.3927081829</v>
      </c>
      <c r="P490" s="33">
        <v>43146.9347283218</v>
      </c>
      <c r="Q490" s="28" t="s">
        <v>1988</v>
      </c>
      <c r="R490" s="29" t="s">
        <v>38</v>
      </c>
      <c r="S490" s="28" t="s">
        <v>66</v>
      </c>
      <c r="T490" s="28" t="s">
        <v>1093</v>
      </c>
      <c r="U490" s="5" t="s">
        <v>542</v>
      </c>
      <c r="V490" s="28" t="s">
        <v>152</v>
      </c>
      <c r="W490" s="7" t="s">
        <v>38</v>
      </c>
      <c r="X490" s="7" t="s">
        <v>38</v>
      </c>
      <c r="Y490" s="5" t="s">
        <v>1083</v>
      </c>
      <c r="Z490" s="5" t="s">
        <v>38</v>
      </c>
      <c r="AA490" s="6" t="s">
        <v>38</v>
      </c>
      <c r="AB490" s="6" t="s">
        <v>38</v>
      </c>
      <c r="AC490" s="6" t="s">
        <v>38</v>
      </c>
      <c r="AD490" s="6" t="s">
        <v>38</v>
      </c>
      <c r="AE490" s="6" t="s">
        <v>38</v>
      </c>
    </row>
    <row r="491">
      <c r="A491" s="28" t="s">
        <v>1989</v>
      </c>
      <c r="B491" s="6" t="s">
        <v>1990</v>
      </c>
      <c r="C491" s="6" t="s">
        <v>705</v>
      </c>
      <c r="D491" s="7" t="s">
        <v>1928</v>
      </c>
      <c r="E491" s="28" t="s">
        <v>1929</v>
      </c>
      <c r="F491" s="5" t="s">
        <v>440</v>
      </c>
      <c r="G491" s="6" t="s">
        <v>971</v>
      </c>
      <c r="H491" s="6" t="s">
        <v>38</v>
      </c>
      <c r="I491" s="6" t="s">
        <v>38</v>
      </c>
      <c r="J491" s="8" t="s">
        <v>1991</v>
      </c>
      <c r="K491" s="5" t="s">
        <v>1992</v>
      </c>
      <c r="L491" s="7" t="s">
        <v>1993</v>
      </c>
      <c r="M491" s="9">
        <v>21890</v>
      </c>
      <c r="N491" s="5" t="s">
        <v>445</v>
      </c>
      <c r="O491" s="32">
        <v>43144.392708912</v>
      </c>
      <c r="P491" s="33">
        <v>43146.9347283218</v>
      </c>
      <c r="Q491" s="28" t="s">
        <v>1994</v>
      </c>
      <c r="R491" s="29" t="s">
        <v>38</v>
      </c>
      <c r="S491" s="28" t="s">
        <v>66</v>
      </c>
      <c r="T491" s="28" t="s">
        <v>38</v>
      </c>
      <c r="U491" s="5" t="s">
        <v>38</v>
      </c>
      <c r="V491" s="28" t="s">
        <v>152</v>
      </c>
      <c r="W491" s="7" t="s">
        <v>38</v>
      </c>
      <c r="X491" s="7" t="s">
        <v>38</v>
      </c>
      <c r="Y491" s="5" t="s">
        <v>38</v>
      </c>
      <c r="Z491" s="5" t="s">
        <v>38</v>
      </c>
      <c r="AA491" s="6" t="s">
        <v>38</v>
      </c>
      <c r="AB491" s="6" t="s">
        <v>38</v>
      </c>
      <c r="AC491" s="6" t="s">
        <v>38</v>
      </c>
      <c r="AD491" s="6" t="s">
        <v>38</v>
      </c>
      <c r="AE491" s="6" t="s">
        <v>38</v>
      </c>
    </row>
    <row r="492">
      <c r="A492" s="28" t="s">
        <v>1995</v>
      </c>
      <c r="B492" s="6" t="s">
        <v>1996</v>
      </c>
      <c r="C492" s="6" t="s">
        <v>705</v>
      </c>
      <c r="D492" s="7" t="s">
        <v>1928</v>
      </c>
      <c r="E492" s="28" t="s">
        <v>1929</v>
      </c>
      <c r="F492" s="5" t="s">
        <v>440</v>
      </c>
      <c r="G492" s="6" t="s">
        <v>971</v>
      </c>
      <c r="H492" s="6" t="s">
        <v>38</v>
      </c>
      <c r="I492" s="6" t="s">
        <v>38</v>
      </c>
      <c r="J492" s="8" t="s">
        <v>1905</v>
      </c>
      <c r="K492" s="5" t="s">
        <v>1906</v>
      </c>
      <c r="L492" s="7" t="s">
        <v>531</v>
      </c>
      <c r="M492" s="9">
        <v>21900</v>
      </c>
      <c r="N492" s="5" t="s">
        <v>445</v>
      </c>
      <c r="O492" s="32">
        <v>43144.3927098032</v>
      </c>
      <c r="P492" s="33">
        <v>43146.9347283218</v>
      </c>
      <c r="Q492" s="28" t="s">
        <v>1997</v>
      </c>
      <c r="R492" s="29" t="s">
        <v>38</v>
      </c>
      <c r="S492" s="28" t="s">
        <v>66</v>
      </c>
      <c r="T492" s="28" t="s">
        <v>38</v>
      </c>
      <c r="U492" s="5" t="s">
        <v>38</v>
      </c>
      <c r="V492" s="28" t="s">
        <v>152</v>
      </c>
      <c r="W492" s="7" t="s">
        <v>38</v>
      </c>
      <c r="X492" s="7" t="s">
        <v>38</v>
      </c>
      <c r="Y492" s="5" t="s">
        <v>38</v>
      </c>
      <c r="Z492" s="5" t="s">
        <v>38</v>
      </c>
      <c r="AA492" s="6" t="s">
        <v>38</v>
      </c>
      <c r="AB492" s="6" t="s">
        <v>38</v>
      </c>
      <c r="AC492" s="6" t="s">
        <v>38</v>
      </c>
      <c r="AD492" s="6" t="s">
        <v>38</v>
      </c>
      <c r="AE492" s="6" t="s">
        <v>38</v>
      </c>
    </row>
    <row r="493">
      <c r="A493" s="28" t="s">
        <v>1998</v>
      </c>
      <c r="B493" s="6" t="s">
        <v>1999</v>
      </c>
      <c r="C493" s="6" t="s">
        <v>705</v>
      </c>
      <c r="D493" s="7" t="s">
        <v>1928</v>
      </c>
      <c r="E493" s="28" t="s">
        <v>1929</v>
      </c>
      <c r="F493" s="5" t="s">
        <v>486</v>
      </c>
      <c r="G493" s="6" t="s">
        <v>37</v>
      </c>
      <c r="H493" s="6" t="s">
        <v>38</v>
      </c>
      <c r="I493" s="6" t="s">
        <v>38</v>
      </c>
      <c r="J493" s="8" t="s">
        <v>1905</v>
      </c>
      <c r="K493" s="5" t="s">
        <v>1906</v>
      </c>
      <c r="L493" s="7" t="s">
        <v>531</v>
      </c>
      <c r="M493" s="9">
        <v>21910</v>
      </c>
      <c r="N493" s="5" t="s">
        <v>445</v>
      </c>
      <c r="O493" s="32">
        <v>43144.3927099884</v>
      </c>
      <c r="P493" s="33">
        <v>43146.9347283218</v>
      </c>
      <c r="Q493" s="28" t="s">
        <v>2000</v>
      </c>
      <c r="R493" s="29" t="s">
        <v>38</v>
      </c>
      <c r="S493" s="28" t="s">
        <v>66</v>
      </c>
      <c r="T493" s="28" t="s">
        <v>38</v>
      </c>
      <c r="U493" s="5" t="s">
        <v>38</v>
      </c>
      <c r="V493" s="28" t="s">
        <v>152</v>
      </c>
      <c r="W493" s="7" t="s">
        <v>38</v>
      </c>
      <c r="X493" s="7" t="s">
        <v>38</v>
      </c>
      <c r="Y493" s="5" t="s">
        <v>38</v>
      </c>
      <c r="Z493" s="5" t="s">
        <v>38</v>
      </c>
      <c r="AA493" s="6" t="s">
        <v>2001</v>
      </c>
      <c r="AB493" s="6" t="s">
        <v>256</v>
      </c>
      <c r="AC493" s="6" t="s">
        <v>149</v>
      </c>
      <c r="AD493" s="6" t="s">
        <v>38</v>
      </c>
      <c r="AE493" s="6" t="s">
        <v>38</v>
      </c>
    </row>
    <row r="494">
      <c r="A494" s="28" t="s">
        <v>2002</v>
      </c>
      <c r="B494" s="6" t="s">
        <v>2003</v>
      </c>
      <c r="C494" s="6" t="s">
        <v>705</v>
      </c>
      <c r="D494" s="7" t="s">
        <v>1928</v>
      </c>
      <c r="E494" s="28" t="s">
        <v>1929</v>
      </c>
      <c r="F494" s="5" t="s">
        <v>534</v>
      </c>
      <c r="G494" s="6" t="s">
        <v>971</v>
      </c>
      <c r="H494" s="6" t="s">
        <v>38</v>
      </c>
      <c r="I494" s="6" t="s">
        <v>38</v>
      </c>
      <c r="J494" s="8" t="s">
        <v>1905</v>
      </c>
      <c r="K494" s="5" t="s">
        <v>1906</v>
      </c>
      <c r="L494" s="7" t="s">
        <v>531</v>
      </c>
      <c r="M494" s="9">
        <v>21920</v>
      </c>
      <c r="N494" s="5" t="s">
        <v>445</v>
      </c>
      <c r="O494" s="32">
        <v>43144.3927105324</v>
      </c>
      <c r="P494" s="33">
        <v>43146.9347285069</v>
      </c>
      <c r="Q494" s="28" t="s">
        <v>2004</v>
      </c>
      <c r="R494" s="29" t="s">
        <v>38</v>
      </c>
      <c r="S494" s="28" t="s">
        <v>66</v>
      </c>
      <c r="T494" s="28" t="s">
        <v>535</v>
      </c>
      <c r="U494" s="5" t="s">
        <v>536</v>
      </c>
      <c r="V494" s="28" t="s">
        <v>152</v>
      </c>
      <c r="W494" s="7" t="s">
        <v>38</v>
      </c>
      <c r="X494" s="7" t="s">
        <v>38</v>
      </c>
      <c r="Y494" s="5" t="s">
        <v>1083</v>
      </c>
      <c r="Z494" s="5" t="s">
        <v>38</v>
      </c>
      <c r="AA494" s="6" t="s">
        <v>38</v>
      </c>
      <c r="AB494" s="6" t="s">
        <v>38</v>
      </c>
      <c r="AC494" s="6" t="s">
        <v>38</v>
      </c>
      <c r="AD494" s="6" t="s">
        <v>38</v>
      </c>
      <c r="AE494" s="6" t="s">
        <v>38</v>
      </c>
    </row>
    <row r="495">
      <c r="A495" s="28" t="s">
        <v>2005</v>
      </c>
      <c r="B495" s="6" t="s">
        <v>2003</v>
      </c>
      <c r="C495" s="6" t="s">
        <v>705</v>
      </c>
      <c r="D495" s="7" t="s">
        <v>1928</v>
      </c>
      <c r="E495" s="28" t="s">
        <v>1929</v>
      </c>
      <c r="F495" s="5" t="s">
        <v>534</v>
      </c>
      <c r="G495" s="6" t="s">
        <v>971</v>
      </c>
      <c r="H495" s="6" t="s">
        <v>38</v>
      </c>
      <c r="I495" s="6" t="s">
        <v>38</v>
      </c>
      <c r="J495" s="8" t="s">
        <v>1905</v>
      </c>
      <c r="K495" s="5" t="s">
        <v>1906</v>
      </c>
      <c r="L495" s="7" t="s">
        <v>531</v>
      </c>
      <c r="M495" s="9">
        <v>21930</v>
      </c>
      <c r="N495" s="5" t="s">
        <v>445</v>
      </c>
      <c r="O495" s="32">
        <v>43144.3927107292</v>
      </c>
      <c r="P495" s="33">
        <v>43146.9347285069</v>
      </c>
      <c r="Q495" s="28" t="s">
        <v>2006</v>
      </c>
      <c r="R495" s="29" t="s">
        <v>38</v>
      </c>
      <c r="S495" s="28" t="s">
        <v>66</v>
      </c>
      <c r="T495" s="28" t="s">
        <v>541</v>
      </c>
      <c r="U495" s="5" t="s">
        <v>542</v>
      </c>
      <c r="V495" s="28" t="s">
        <v>152</v>
      </c>
      <c r="W495" s="7" t="s">
        <v>38</v>
      </c>
      <c r="X495" s="7" t="s">
        <v>38</v>
      </c>
      <c r="Y495" s="5" t="s">
        <v>1083</v>
      </c>
      <c r="Z495" s="5" t="s">
        <v>38</v>
      </c>
      <c r="AA495" s="6" t="s">
        <v>38</v>
      </c>
      <c r="AB495" s="6" t="s">
        <v>38</v>
      </c>
      <c r="AC495" s="6" t="s">
        <v>38</v>
      </c>
      <c r="AD495" s="6" t="s">
        <v>38</v>
      </c>
      <c r="AE495" s="6" t="s">
        <v>38</v>
      </c>
    </row>
    <row r="496">
      <c r="A496" s="28" t="s">
        <v>2007</v>
      </c>
      <c r="B496" s="6" t="s">
        <v>2003</v>
      </c>
      <c r="C496" s="6" t="s">
        <v>705</v>
      </c>
      <c r="D496" s="7" t="s">
        <v>1928</v>
      </c>
      <c r="E496" s="28" t="s">
        <v>1929</v>
      </c>
      <c r="F496" s="5" t="s">
        <v>534</v>
      </c>
      <c r="G496" s="6" t="s">
        <v>971</v>
      </c>
      <c r="H496" s="6" t="s">
        <v>38</v>
      </c>
      <c r="I496" s="6" t="s">
        <v>38</v>
      </c>
      <c r="J496" s="8" t="s">
        <v>1905</v>
      </c>
      <c r="K496" s="5" t="s">
        <v>1906</v>
      </c>
      <c r="L496" s="7" t="s">
        <v>531</v>
      </c>
      <c r="M496" s="9">
        <v>21940</v>
      </c>
      <c r="N496" s="5" t="s">
        <v>445</v>
      </c>
      <c r="O496" s="32">
        <v>43144.3927109144</v>
      </c>
      <c r="P496" s="33">
        <v>43146.9347285069</v>
      </c>
      <c r="Q496" s="28" t="s">
        <v>2008</v>
      </c>
      <c r="R496" s="29" t="s">
        <v>38</v>
      </c>
      <c r="S496" s="28" t="s">
        <v>66</v>
      </c>
      <c r="T496" s="28" t="s">
        <v>1093</v>
      </c>
      <c r="U496" s="5" t="s">
        <v>542</v>
      </c>
      <c r="V496" s="28" t="s">
        <v>152</v>
      </c>
      <c r="W496" s="7" t="s">
        <v>38</v>
      </c>
      <c r="X496" s="7" t="s">
        <v>38</v>
      </c>
      <c r="Y496" s="5" t="s">
        <v>1083</v>
      </c>
      <c r="Z496" s="5" t="s">
        <v>38</v>
      </c>
      <c r="AA496" s="6" t="s">
        <v>38</v>
      </c>
      <c r="AB496" s="6" t="s">
        <v>38</v>
      </c>
      <c r="AC496" s="6" t="s">
        <v>38</v>
      </c>
      <c r="AD496" s="6" t="s">
        <v>38</v>
      </c>
      <c r="AE496" s="6" t="s">
        <v>38</v>
      </c>
    </row>
    <row r="497">
      <c r="A497" s="28" t="s">
        <v>2009</v>
      </c>
      <c r="B497" s="6" t="s">
        <v>2010</v>
      </c>
      <c r="C497" s="6" t="s">
        <v>705</v>
      </c>
      <c r="D497" s="7" t="s">
        <v>1928</v>
      </c>
      <c r="E497" s="28" t="s">
        <v>1929</v>
      </c>
      <c r="F497" s="5" t="s">
        <v>440</v>
      </c>
      <c r="G497" s="6" t="s">
        <v>971</v>
      </c>
      <c r="H497" s="6" t="s">
        <v>38</v>
      </c>
      <c r="I497" s="6" t="s">
        <v>38</v>
      </c>
      <c r="J497" s="8" t="s">
        <v>1905</v>
      </c>
      <c r="K497" s="5" t="s">
        <v>1906</v>
      </c>
      <c r="L497" s="7" t="s">
        <v>531</v>
      </c>
      <c r="M497" s="9">
        <v>21950</v>
      </c>
      <c r="N497" s="5" t="s">
        <v>445</v>
      </c>
      <c r="O497" s="32">
        <v>43144.3927112616</v>
      </c>
      <c r="P497" s="33">
        <v>43146.9347285069</v>
      </c>
      <c r="Q497" s="28" t="s">
        <v>2011</v>
      </c>
      <c r="R497" s="29" t="s">
        <v>38</v>
      </c>
      <c r="S497" s="28" t="s">
        <v>66</v>
      </c>
      <c r="T497" s="28" t="s">
        <v>38</v>
      </c>
      <c r="U497" s="5" t="s">
        <v>38</v>
      </c>
      <c r="V497" s="28" t="s">
        <v>152</v>
      </c>
      <c r="W497" s="7" t="s">
        <v>38</v>
      </c>
      <c r="X497" s="7" t="s">
        <v>38</v>
      </c>
      <c r="Y497" s="5" t="s">
        <v>38</v>
      </c>
      <c r="Z497" s="5" t="s">
        <v>38</v>
      </c>
      <c r="AA497" s="6" t="s">
        <v>38</v>
      </c>
      <c r="AB497" s="6" t="s">
        <v>38</v>
      </c>
      <c r="AC497" s="6" t="s">
        <v>38</v>
      </c>
      <c r="AD497" s="6" t="s">
        <v>38</v>
      </c>
      <c r="AE497" s="6" t="s">
        <v>38</v>
      </c>
    </row>
    <row r="498">
      <c r="A498" s="28" t="s">
        <v>2012</v>
      </c>
      <c r="B498" s="6" t="s">
        <v>2013</v>
      </c>
      <c r="C498" s="6" t="s">
        <v>705</v>
      </c>
      <c r="D498" s="7" t="s">
        <v>1928</v>
      </c>
      <c r="E498" s="28" t="s">
        <v>1929</v>
      </c>
      <c r="F498" s="5" t="s">
        <v>22</v>
      </c>
      <c r="G498" s="6" t="s">
        <v>441</v>
      </c>
      <c r="H498" s="6" t="s">
        <v>2014</v>
      </c>
      <c r="I498" s="6" t="s">
        <v>38</v>
      </c>
      <c r="J498" s="8" t="s">
        <v>220</v>
      </c>
      <c r="K498" s="5" t="s">
        <v>221</v>
      </c>
      <c r="L498" s="7" t="s">
        <v>222</v>
      </c>
      <c r="M498" s="9">
        <v>33050</v>
      </c>
      <c r="N498" s="5" t="s">
        <v>539</v>
      </c>
      <c r="O498" s="32">
        <v>43144.3927114583</v>
      </c>
      <c r="P498" s="33">
        <v>43146.934728669</v>
      </c>
      <c r="Q498" s="28" t="s">
        <v>38</v>
      </c>
      <c r="R498" s="29" t="s">
        <v>2015</v>
      </c>
      <c r="S498" s="28" t="s">
        <v>99</v>
      </c>
      <c r="T498" s="28" t="s">
        <v>535</v>
      </c>
      <c r="U498" s="5" t="s">
        <v>2016</v>
      </c>
      <c r="V498" s="28" t="s">
        <v>1597</v>
      </c>
      <c r="W498" s="7" t="s">
        <v>2017</v>
      </c>
      <c r="X498" s="7" t="s">
        <v>38</v>
      </c>
      <c r="Y498" s="5" t="s">
        <v>740</v>
      </c>
      <c r="Z498" s="5" t="s">
        <v>38</v>
      </c>
      <c r="AA498" s="6" t="s">
        <v>38</v>
      </c>
      <c r="AB498" s="6" t="s">
        <v>38</v>
      </c>
      <c r="AC498" s="6" t="s">
        <v>38</v>
      </c>
      <c r="AD498" s="6" t="s">
        <v>38</v>
      </c>
      <c r="AE498" s="6" t="s">
        <v>38</v>
      </c>
    </row>
    <row r="499">
      <c r="A499" s="28" t="s">
        <v>2018</v>
      </c>
      <c r="B499" s="6" t="s">
        <v>2013</v>
      </c>
      <c r="C499" s="6" t="s">
        <v>705</v>
      </c>
      <c r="D499" s="7" t="s">
        <v>1928</v>
      </c>
      <c r="E499" s="28" t="s">
        <v>1929</v>
      </c>
      <c r="F499" s="5" t="s">
        <v>22</v>
      </c>
      <c r="G499" s="6" t="s">
        <v>441</v>
      </c>
      <c r="H499" s="6" t="s">
        <v>38</v>
      </c>
      <c r="I499" s="6" t="s">
        <v>38</v>
      </c>
      <c r="J499" s="8" t="s">
        <v>220</v>
      </c>
      <c r="K499" s="5" t="s">
        <v>221</v>
      </c>
      <c r="L499" s="7" t="s">
        <v>222</v>
      </c>
      <c r="M499" s="9">
        <v>33060</v>
      </c>
      <c r="N499" s="5" t="s">
        <v>882</v>
      </c>
      <c r="O499" s="32">
        <v>43144.3927219097</v>
      </c>
      <c r="P499" s="33">
        <v>43146.934728669</v>
      </c>
      <c r="Q499" s="28" t="s">
        <v>38</v>
      </c>
      <c r="R499" s="29" t="s">
        <v>38</v>
      </c>
      <c r="S499" s="28" t="s">
        <v>163</v>
      </c>
      <c r="T499" s="28" t="s">
        <v>535</v>
      </c>
      <c r="U499" s="5" t="s">
        <v>542</v>
      </c>
      <c r="V499" s="28" t="s">
        <v>1597</v>
      </c>
      <c r="W499" s="7" t="s">
        <v>2019</v>
      </c>
      <c r="X499" s="7" t="s">
        <v>38</v>
      </c>
      <c r="Y499" s="5" t="s">
        <v>897</v>
      </c>
      <c r="Z499" s="5" t="s">
        <v>38</v>
      </c>
      <c r="AA499" s="6" t="s">
        <v>38</v>
      </c>
      <c r="AB499" s="6" t="s">
        <v>38</v>
      </c>
      <c r="AC499" s="6" t="s">
        <v>38</v>
      </c>
      <c r="AD499" s="6" t="s">
        <v>38</v>
      </c>
      <c r="AE499" s="6" t="s">
        <v>38</v>
      </c>
    </row>
    <row r="500">
      <c r="A500" s="28" t="s">
        <v>2020</v>
      </c>
      <c r="B500" s="6" t="s">
        <v>2013</v>
      </c>
      <c r="C500" s="6" t="s">
        <v>705</v>
      </c>
      <c r="D500" s="7" t="s">
        <v>1928</v>
      </c>
      <c r="E500" s="28" t="s">
        <v>1929</v>
      </c>
      <c r="F500" s="5" t="s">
        <v>22</v>
      </c>
      <c r="G500" s="6" t="s">
        <v>441</v>
      </c>
      <c r="H500" s="6" t="s">
        <v>38</v>
      </c>
      <c r="I500" s="6" t="s">
        <v>38</v>
      </c>
      <c r="J500" s="8" t="s">
        <v>220</v>
      </c>
      <c r="K500" s="5" t="s">
        <v>221</v>
      </c>
      <c r="L500" s="7" t="s">
        <v>222</v>
      </c>
      <c r="M500" s="9">
        <v>33070</v>
      </c>
      <c r="N500" s="5" t="s">
        <v>882</v>
      </c>
      <c r="O500" s="32">
        <v>43144.3927323727</v>
      </c>
      <c r="P500" s="33">
        <v>43146.934728669</v>
      </c>
      <c r="Q500" s="28" t="s">
        <v>38</v>
      </c>
      <c r="R500" s="29" t="s">
        <v>38</v>
      </c>
      <c r="S500" s="28" t="s">
        <v>66</v>
      </c>
      <c r="T500" s="28" t="s">
        <v>535</v>
      </c>
      <c r="U500" s="5" t="s">
        <v>536</v>
      </c>
      <c r="V500" s="28" t="s">
        <v>1597</v>
      </c>
      <c r="W500" s="7" t="s">
        <v>2021</v>
      </c>
      <c r="X500" s="7" t="s">
        <v>38</v>
      </c>
      <c r="Y500" s="5" t="s">
        <v>897</v>
      </c>
      <c r="Z500" s="5" t="s">
        <v>38</v>
      </c>
      <c r="AA500" s="6" t="s">
        <v>38</v>
      </c>
      <c r="AB500" s="6" t="s">
        <v>38</v>
      </c>
      <c r="AC500" s="6" t="s">
        <v>38</v>
      </c>
      <c r="AD500" s="6" t="s">
        <v>38</v>
      </c>
      <c r="AE500" s="6" t="s">
        <v>38</v>
      </c>
    </row>
    <row r="501">
      <c r="A501" s="28" t="s">
        <v>2022</v>
      </c>
      <c r="B501" s="6" t="s">
        <v>2023</v>
      </c>
      <c r="C501" s="6" t="s">
        <v>705</v>
      </c>
      <c r="D501" s="7" t="s">
        <v>1928</v>
      </c>
      <c r="E501" s="28" t="s">
        <v>1929</v>
      </c>
      <c r="F501" s="5" t="s">
        <v>22</v>
      </c>
      <c r="G501" s="6" t="s">
        <v>441</v>
      </c>
      <c r="H501" s="6" t="s">
        <v>38</v>
      </c>
      <c r="I501" s="6" t="s">
        <v>38</v>
      </c>
      <c r="J501" s="8" t="s">
        <v>1581</v>
      </c>
      <c r="K501" s="5" t="s">
        <v>1582</v>
      </c>
      <c r="L501" s="7" t="s">
        <v>531</v>
      </c>
      <c r="M501" s="9">
        <v>32990</v>
      </c>
      <c r="N501" s="5" t="s">
        <v>890</v>
      </c>
      <c r="O501" s="32">
        <v>43144.3927434028</v>
      </c>
      <c r="P501" s="33">
        <v>43146.9347288542</v>
      </c>
      <c r="Q501" s="28" t="s">
        <v>38</v>
      </c>
      <c r="R501" s="29" t="s">
        <v>38</v>
      </c>
      <c r="S501" s="28" t="s">
        <v>163</v>
      </c>
      <c r="T501" s="28" t="s">
        <v>535</v>
      </c>
      <c r="U501" s="5" t="s">
        <v>542</v>
      </c>
      <c r="V501" s="28" t="s">
        <v>1585</v>
      </c>
      <c r="W501" s="7" t="s">
        <v>2024</v>
      </c>
      <c r="X501" s="7" t="s">
        <v>38</v>
      </c>
      <c r="Y501" s="5" t="s">
        <v>740</v>
      </c>
      <c r="Z501" s="5" t="s">
        <v>1921</v>
      </c>
      <c r="AA501" s="6" t="s">
        <v>38</v>
      </c>
      <c r="AB501" s="6" t="s">
        <v>38</v>
      </c>
      <c r="AC501" s="6" t="s">
        <v>38</v>
      </c>
      <c r="AD501" s="6" t="s">
        <v>38</v>
      </c>
      <c r="AE501" s="6" t="s">
        <v>38</v>
      </c>
    </row>
    <row r="502">
      <c r="A502" s="28" t="s">
        <v>2025</v>
      </c>
      <c r="B502" s="6" t="s">
        <v>2023</v>
      </c>
      <c r="C502" s="6" t="s">
        <v>705</v>
      </c>
      <c r="D502" s="7" t="s">
        <v>1928</v>
      </c>
      <c r="E502" s="28" t="s">
        <v>1929</v>
      </c>
      <c r="F502" s="5" t="s">
        <v>22</v>
      </c>
      <c r="G502" s="6" t="s">
        <v>441</v>
      </c>
      <c r="H502" s="6" t="s">
        <v>38</v>
      </c>
      <c r="I502" s="6" t="s">
        <v>38</v>
      </c>
      <c r="J502" s="8" t="s">
        <v>1581</v>
      </c>
      <c r="K502" s="5" t="s">
        <v>1582</v>
      </c>
      <c r="L502" s="7" t="s">
        <v>531</v>
      </c>
      <c r="M502" s="9">
        <v>33000</v>
      </c>
      <c r="N502" s="5" t="s">
        <v>890</v>
      </c>
      <c r="O502" s="32">
        <v>43144.3927543981</v>
      </c>
      <c r="P502" s="33">
        <v>43146.9347288542</v>
      </c>
      <c r="Q502" s="28" t="s">
        <v>38</v>
      </c>
      <c r="R502" s="29" t="s">
        <v>38</v>
      </c>
      <c r="S502" s="28" t="s">
        <v>66</v>
      </c>
      <c r="T502" s="28" t="s">
        <v>535</v>
      </c>
      <c r="U502" s="5" t="s">
        <v>536</v>
      </c>
      <c r="V502" s="28" t="s">
        <v>1585</v>
      </c>
      <c r="W502" s="7" t="s">
        <v>2026</v>
      </c>
      <c r="X502" s="7" t="s">
        <v>38</v>
      </c>
      <c r="Y502" s="5" t="s">
        <v>897</v>
      </c>
      <c r="Z502" s="5" t="s">
        <v>1921</v>
      </c>
      <c r="AA502" s="6" t="s">
        <v>38</v>
      </c>
      <c r="AB502" s="6" t="s">
        <v>38</v>
      </c>
      <c r="AC502" s="6" t="s">
        <v>38</v>
      </c>
      <c r="AD502" s="6" t="s">
        <v>38</v>
      </c>
      <c r="AE502" s="6" t="s">
        <v>38</v>
      </c>
    </row>
    <row r="503">
      <c r="A503" s="28" t="s">
        <v>2027</v>
      </c>
      <c r="B503" s="6" t="s">
        <v>2028</v>
      </c>
      <c r="C503" s="6" t="s">
        <v>705</v>
      </c>
      <c r="D503" s="7" t="s">
        <v>1928</v>
      </c>
      <c r="E503" s="28" t="s">
        <v>1929</v>
      </c>
      <c r="F503" s="5" t="s">
        <v>22</v>
      </c>
      <c r="G503" s="6" t="s">
        <v>441</v>
      </c>
      <c r="H503" s="6" t="s">
        <v>38</v>
      </c>
      <c r="I503" s="6" t="s">
        <v>38</v>
      </c>
      <c r="J503" s="8" t="s">
        <v>1581</v>
      </c>
      <c r="K503" s="5" t="s">
        <v>1582</v>
      </c>
      <c r="L503" s="7" t="s">
        <v>531</v>
      </c>
      <c r="M503" s="9">
        <v>33040</v>
      </c>
      <c r="N503" s="5" t="s">
        <v>890</v>
      </c>
      <c r="O503" s="32">
        <v>43144.3927645486</v>
      </c>
      <c r="P503" s="33">
        <v>43146.9347288542</v>
      </c>
      <c r="Q503" s="28" t="s">
        <v>38</v>
      </c>
      <c r="R503" s="29" t="s">
        <v>38</v>
      </c>
      <c r="S503" s="28" t="s">
        <v>163</v>
      </c>
      <c r="T503" s="28" t="s">
        <v>1093</v>
      </c>
      <c r="U503" s="5" t="s">
        <v>542</v>
      </c>
      <c r="V503" s="28" t="s">
        <v>1585</v>
      </c>
      <c r="W503" s="7" t="s">
        <v>2029</v>
      </c>
      <c r="X503" s="7" t="s">
        <v>38</v>
      </c>
      <c r="Y503" s="5" t="s">
        <v>740</v>
      </c>
      <c r="Z503" s="5" t="s">
        <v>1921</v>
      </c>
      <c r="AA503" s="6" t="s">
        <v>38</v>
      </c>
      <c r="AB503" s="6" t="s">
        <v>38</v>
      </c>
      <c r="AC503" s="6" t="s">
        <v>38</v>
      </c>
      <c r="AD503" s="6" t="s">
        <v>38</v>
      </c>
      <c r="AE503" s="6" t="s">
        <v>38</v>
      </c>
    </row>
    <row r="504">
      <c r="A504" s="28" t="s">
        <v>2030</v>
      </c>
      <c r="B504" s="6" t="s">
        <v>2031</v>
      </c>
      <c r="C504" s="6" t="s">
        <v>934</v>
      </c>
      <c r="D504" s="7" t="s">
        <v>2032</v>
      </c>
      <c r="E504" s="28" t="s">
        <v>2033</v>
      </c>
      <c r="F504" s="5" t="s">
        <v>440</v>
      </c>
      <c r="G504" s="6" t="s">
        <v>971</v>
      </c>
      <c r="H504" s="6" t="s">
        <v>38</v>
      </c>
      <c r="I504" s="6" t="s">
        <v>38</v>
      </c>
      <c r="J504" s="8" t="s">
        <v>1633</v>
      </c>
      <c r="K504" s="5" t="s">
        <v>1634</v>
      </c>
      <c r="L504" s="7" t="s">
        <v>531</v>
      </c>
      <c r="M504" s="9">
        <v>28150</v>
      </c>
      <c r="N504" s="5" t="s">
        <v>445</v>
      </c>
      <c r="O504" s="32">
        <v>43144.394696794</v>
      </c>
      <c r="P504" s="33">
        <v>43145.1626606482</v>
      </c>
      <c r="Q504" s="28" t="s">
        <v>2034</v>
      </c>
      <c r="R504" s="29" t="s">
        <v>2035</v>
      </c>
      <c r="S504" s="28" t="s">
        <v>66</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30" t="s">
        <v>2036</v>
      </c>
      <c r="B505" s="6" t="s">
        <v>2037</v>
      </c>
      <c r="C505" s="6" t="s">
        <v>705</v>
      </c>
      <c r="D505" s="7" t="s">
        <v>2038</v>
      </c>
      <c r="E505" s="28" t="s">
        <v>2039</v>
      </c>
      <c r="F505" s="5" t="s">
        <v>440</v>
      </c>
      <c r="G505" s="6" t="s">
        <v>520</v>
      </c>
      <c r="H505" s="6" t="s">
        <v>38</v>
      </c>
      <c r="I505" s="6" t="s">
        <v>38</v>
      </c>
      <c r="J505" s="8" t="s">
        <v>466</v>
      </c>
      <c r="K505" s="5" t="s">
        <v>467</v>
      </c>
      <c r="L505" s="7" t="s">
        <v>468</v>
      </c>
      <c r="M505" s="9">
        <v>387100</v>
      </c>
      <c r="N505" s="5" t="s">
        <v>452</v>
      </c>
      <c r="O505" s="32">
        <v>43144.3958021181</v>
      </c>
      <c r="Q505" s="28" t="s">
        <v>38</v>
      </c>
      <c r="R505" s="29" t="s">
        <v>38</v>
      </c>
      <c r="S505" s="28" t="s">
        <v>66</v>
      </c>
      <c r="T505" s="28" t="s">
        <v>1650</v>
      </c>
      <c r="U505" s="5" t="s">
        <v>38</v>
      </c>
      <c r="V505" s="28" t="s">
        <v>179</v>
      </c>
      <c r="W505" s="7" t="s">
        <v>38</v>
      </c>
      <c r="X505" s="7" t="s">
        <v>38</v>
      </c>
      <c r="Y505" s="5" t="s">
        <v>38</v>
      </c>
      <c r="Z505" s="5" t="s">
        <v>38</v>
      </c>
      <c r="AA505" s="6" t="s">
        <v>38</v>
      </c>
      <c r="AB505" s="6" t="s">
        <v>38</v>
      </c>
      <c r="AC505" s="6" t="s">
        <v>38</v>
      </c>
      <c r="AD505" s="6" t="s">
        <v>38</v>
      </c>
      <c r="AE505" s="6" t="s">
        <v>38</v>
      </c>
    </row>
    <row r="506">
      <c r="A506" s="28" t="s">
        <v>2040</v>
      </c>
      <c r="B506" s="6" t="s">
        <v>2041</v>
      </c>
      <c r="C506" s="6" t="s">
        <v>705</v>
      </c>
      <c r="D506" s="7" t="s">
        <v>2038</v>
      </c>
      <c r="E506" s="28" t="s">
        <v>2039</v>
      </c>
      <c r="F506" s="5" t="s">
        <v>440</v>
      </c>
      <c r="G506" s="6" t="s">
        <v>520</v>
      </c>
      <c r="H506" s="6" t="s">
        <v>38</v>
      </c>
      <c r="I506" s="6" t="s">
        <v>38</v>
      </c>
      <c r="J506" s="8" t="s">
        <v>481</v>
      </c>
      <c r="K506" s="5" t="s">
        <v>482</v>
      </c>
      <c r="L506" s="7" t="s">
        <v>483</v>
      </c>
      <c r="M506" s="9">
        <v>407600</v>
      </c>
      <c r="N506" s="5" t="s">
        <v>445</v>
      </c>
      <c r="O506" s="32">
        <v>43144.3958023148</v>
      </c>
      <c r="P506" s="33">
        <v>43145.4079753125</v>
      </c>
      <c r="Q506" s="28" t="s">
        <v>38</v>
      </c>
      <c r="R506" s="29" t="s">
        <v>38</v>
      </c>
      <c r="S506" s="28" t="s">
        <v>66</v>
      </c>
      <c r="T506" s="28" t="s">
        <v>1650</v>
      </c>
      <c r="U506" s="5" t="s">
        <v>38</v>
      </c>
      <c r="V506" s="28" t="s">
        <v>179</v>
      </c>
      <c r="W506" s="7" t="s">
        <v>38</v>
      </c>
      <c r="X506" s="7" t="s">
        <v>38</v>
      </c>
      <c r="Y506" s="5" t="s">
        <v>38</v>
      </c>
      <c r="Z506" s="5" t="s">
        <v>38</v>
      </c>
      <c r="AA506" s="6" t="s">
        <v>38</v>
      </c>
      <c r="AB506" s="6" t="s">
        <v>38</v>
      </c>
      <c r="AC506" s="6" t="s">
        <v>38</v>
      </c>
      <c r="AD506" s="6" t="s">
        <v>38</v>
      </c>
      <c r="AE506" s="6" t="s">
        <v>38</v>
      </c>
    </row>
    <row r="507">
      <c r="A507" s="28" t="s">
        <v>2042</v>
      </c>
      <c r="B507" s="6" t="s">
        <v>2043</v>
      </c>
      <c r="C507" s="6" t="s">
        <v>705</v>
      </c>
      <c r="D507" s="7" t="s">
        <v>2038</v>
      </c>
      <c r="E507" s="28" t="s">
        <v>2039</v>
      </c>
      <c r="F507" s="5" t="s">
        <v>440</v>
      </c>
      <c r="G507" s="6" t="s">
        <v>520</v>
      </c>
      <c r="H507" s="6" t="s">
        <v>38</v>
      </c>
      <c r="I507" s="6" t="s">
        <v>38</v>
      </c>
      <c r="J507" s="8" t="s">
        <v>481</v>
      </c>
      <c r="K507" s="5" t="s">
        <v>482</v>
      </c>
      <c r="L507" s="7" t="s">
        <v>483</v>
      </c>
      <c r="M507" s="9">
        <v>31650</v>
      </c>
      <c r="N507" s="5" t="s">
        <v>65</v>
      </c>
      <c r="O507" s="32">
        <v>43144.3958025116</v>
      </c>
      <c r="P507" s="33">
        <v>43145.4079756944</v>
      </c>
      <c r="Q507" s="28" t="s">
        <v>38</v>
      </c>
      <c r="R507" s="29" t="s">
        <v>38</v>
      </c>
      <c r="S507" s="28" t="s">
        <v>66</v>
      </c>
      <c r="T507" s="28" t="s">
        <v>1650</v>
      </c>
      <c r="U507" s="5" t="s">
        <v>38</v>
      </c>
      <c r="V507" s="28" t="s">
        <v>179</v>
      </c>
      <c r="W507" s="7" t="s">
        <v>38</v>
      </c>
      <c r="X507" s="7" t="s">
        <v>38</v>
      </c>
      <c r="Y507" s="5" t="s">
        <v>38</v>
      </c>
      <c r="Z507" s="5" t="s">
        <v>38</v>
      </c>
      <c r="AA507" s="6" t="s">
        <v>38</v>
      </c>
      <c r="AB507" s="6" t="s">
        <v>38</v>
      </c>
      <c r="AC507" s="6" t="s">
        <v>38</v>
      </c>
      <c r="AD507" s="6" t="s">
        <v>38</v>
      </c>
      <c r="AE507" s="6" t="s">
        <v>38</v>
      </c>
    </row>
    <row r="508">
      <c r="A508" s="28" t="s">
        <v>2044</v>
      </c>
      <c r="B508" s="6" t="s">
        <v>2045</v>
      </c>
      <c r="C508" s="6" t="s">
        <v>705</v>
      </c>
      <c r="D508" s="7" t="s">
        <v>2038</v>
      </c>
      <c r="E508" s="28" t="s">
        <v>2039</v>
      </c>
      <c r="F508" s="5" t="s">
        <v>440</v>
      </c>
      <c r="G508" s="6" t="s">
        <v>520</v>
      </c>
      <c r="H508" s="6" t="s">
        <v>38</v>
      </c>
      <c r="I508" s="6" t="s">
        <v>38</v>
      </c>
      <c r="J508" s="8" t="s">
        <v>481</v>
      </c>
      <c r="K508" s="5" t="s">
        <v>482</v>
      </c>
      <c r="L508" s="7" t="s">
        <v>483</v>
      </c>
      <c r="M508" s="9">
        <v>29530</v>
      </c>
      <c r="N508" s="5" t="s">
        <v>476</v>
      </c>
      <c r="O508" s="32">
        <v>43144.395802662</v>
      </c>
      <c r="P508" s="33">
        <v>43145.4079764236</v>
      </c>
      <c r="Q508" s="28" t="s">
        <v>38</v>
      </c>
      <c r="R508" s="29" t="s">
        <v>38</v>
      </c>
      <c r="S508" s="28" t="s">
        <v>66</v>
      </c>
      <c r="T508" s="28" t="s">
        <v>1650</v>
      </c>
      <c r="U508" s="5" t="s">
        <v>38</v>
      </c>
      <c r="V508" s="28" t="s">
        <v>179</v>
      </c>
      <c r="W508" s="7" t="s">
        <v>38</v>
      </c>
      <c r="X508" s="7" t="s">
        <v>38</v>
      </c>
      <c r="Y508" s="5" t="s">
        <v>38</v>
      </c>
      <c r="Z508" s="5" t="s">
        <v>38</v>
      </c>
      <c r="AA508" s="6" t="s">
        <v>38</v>
      </c>
      <c r="AB508" s="6" t="s">
        <v>38</v>
      </c>
      <c r="AC508" s="6" t="s">
        <v>38</v>
      </c>
      <c r="AD508" s="6" t="s">
        <v>38</v>
      </c>
      <c r="AE508" s="6" t="s">
        <v>38</v>
      </c>
    </row>
    <row r="509">
      <c r="A509" s="28" t="s">
        <v>2046</v>
      </c>
      <c r="B509" s="6" t="s">
        <v>2047</v>
      </c>
      <c r="C509" s="6" t="s">
        <v>705</v>
      </c>
      <c r="D509" s="7" t="s">
        <v>2038</v>
      </c>
      <c r="E509" s="28" t="s">
        <v>2039</v>
      </c>
      <c r="F509" s="5" t="s">
        <v>440</v>
      </c>
      <c r="G509" s="6" t="s">
        <v>520</v>
      </c>
      <c r="H509" s="6" t="s">
        <v>38</v>
      </c>
      <c r="I509" s="6" t="s">
        <v>38</v>
      </c>
      <c r="J509" s="8" t="s">
        <v>481</v>
      </c>
      <c r="K509" s="5" t="s">
        <v>482</v>
      </c>
      <c r="L509" s="7" t="s">
        <v>483</v>
      </c>
      <c r="M509" s="9">
        <v>22050</v>
      </c>
      <c r="N509" s="5" t="s">
        <v>476</v>
      </c>
      <c r="O509" s="32">
        <v>43144.3958028588</v>
      </c>
      <c r="P509" s="33">
        <v>43145.4079765857</v>
      </c>
      <c r="Q509" s="28" t="s">
        <v>38</v>
      </c>
      <c r="R509" s="29" t="s">
        <v>38</v>
      </c>
      <c r="S509" s="28" t="s">
        <v>66</v>
      </c>
      <c r="T509" s="28" t="s">
        <v>1650</v>
      </c>
      <c r="U509" s="5" t="s">
        <v>38</v>
      </c>
      <c r="V509" s="28" t="s">
        <v>179</v>
      </c>
      <c r="W509" s="7" t="s">
        <v>38</v>
      </c>
      <c r="X509" s="7" t="s">
        <v>38</v>
      </c>
      <c r="Y509" s="5" t="s">
        <v>38</v>
      </c>
      <c r="Z509" s="5" t="s">
        <v>38</v>
      </c>
      <c r="AA509" s="6" t="s">
        <v>38</v>
      </c>
      <c r="AB509" s="6" t="s">
        <v>38</v>
      </c>
      <c r="AC509" s="6" t="s">
        <v>38</v>
      </c>
      <c r="AD509" s="6" t="s">
        <v>38</v>
      </c>
      <c r="AE509" s="6" t="s">
        <v>38</v>
      </c>
    </row>
    <row r="510">
      <c r="A510" s="28" t="s">
        <v>2048</v>
      </c>
      <c r="B510" s="6" t="s">
        <v>2049</v>
      </c>
      <c r="C510" s="6" t="s">
        <v>705</v>
      </c>
      <c r="D510" s="7" t="s">
        <v>2038</v>
      </c>
      <c r="E510" s="28" t="s">
        <v>2039</v>
      </c>
      <c r="F510" s="5" t="s">
        <v>440</v>
      </c>
      <c r="G510" s="6" t="s">
        <v>520</v>
      </c>
      <c r="H510" s="6" t="s">
        <v>38</v>
      </c>
      <c r="I510" s="6" t="s">
        <v>38</v>
      </c>
      <c r="J510" s="8" t="s">
        <v>2050</v>
      </c>
      <c r="K510" s="5" t="s">
        <v>2051</v>
      </c>
      <c r="L510" s="7" t="s">
        <v>2052</v>
      </c>
      <c r="M510" s="9">
        <v>22080</v>
      </c>
      <c r="N510" s="5" t="s">
        <v>65</v>
      </c>
      <c r="O510" s="32">
        <v>43144.3958028588</v>
      </c>
      <c r="P510" s="33">
        <v>43145.4079765857</v>
      </c>
      <c r="Q510" s="28" t="s">
        <v>38</v>
      </c>
      <c r="R510" s="29" t="s">
        <v>38</v>
      </c>
      <c r="S510" s="28" t="s">
        <v>66</v>
      </c>
      <c r="T510" s="28" t="s">
        <v>1650</v>
      </c>
      <c r="U510" s="5" t="s">
        <v>38</v>
      </c>
      <c r="V510" s="28" t="s">
        <v>179</v>
      </c>
      <c r="W510" s="7" t="s">
        <v>38</v>
      </c>
      <c r="X510" s="7" t="s">
        <v>38</v>
      </c>
      <c r="Y510" s="5" t="s">
        <v>38</v>
      </c>
      <c r="Z510" s="5" t="s">
        <v>38</v>
      </c>
      <c r="AA510" s="6" t="s">
        <v>38</v>
      </c>
      <c r="AB510" s="6" t="s">
        <v>38</v>
      </c>
      <c r="AC510" s="6" t="s">
        <v>38</v>
      </c>
      <c r="AD510" s="6" t="s">
        <v>38</v>
      </c>
      <c r="AE510" s="6" t="s">
        <v>38</v>
      </c>
    </row>
    <row r="511">
      <c r="A511" s="28" t="s">
        <v>2053</v>
      </c>
      <c r="B511" s="6" t="s">
        <v>2054</v>
      </c>
      <c r="C511" s="6" t="s">
        <v>705</v>
      </c>
      <c r="D511" s="7" t="s">
        <v>2038</v>
      </c>
      <c r="E511" s="28" t="s">
        <v>2039</v>
      </c>
      <c r="F511" s="5" t="s">
        <v>440</v>
      </c>
      <c r="G511" s="6" t="s">
        <v>520</v>
      </c>
      <c r="H511" s="6" t="s">
        <v>38</v>
      </c>
      <c r="I511" s="6" t="s">
        <v>38</v>
      </c>
      <c r="J511" s="8" t="s">
        <v>712</v>
      </c>
      <c r="K511" s="5" t="s">
        <v>713</v>
      </c>
      <c r="L511" s="7" t="s">
        <v>714</v>
      </c>
      <c r="M511" s="9">
        <v>36530</v>
      </c>
      <c r="N511" s="5" t="s">
        <v>476</v>
      </c>
      <c r="O511" s="32">
        <v>43144.395803206</v>
      </c>
      <c r="P511" s="33">
        <v>43145.4079765857</v>
      </c>
      <c r="Q511" s="28" t="s">
        <v>38</v>
      </c>
      <c r="R511" s="29" t="s">
        <v>38</v>
      </c>
      <c r="S511" s="28" t="s">
        <v>66</v>
      </c>
      <c r="T511" s="28" t="s">
        <v>1650</v>
      </c>
      <c r="U511" s="5" t="s">
        <v>38</v>
      </c>
      <c r="V511" s="28" t="s">
        <v>179</v>
      </c>
      <c r="W511" s="7" t="s">
        <v>38</v>
      </c>
      <c r="X511" s="7" t="s">
        <v>38</v>
      </c>
      <c r="Y511" s="5" t="s">
        <v>38</v>
      </c>
      <c r="Z511" s="5" t="s">
        <v>38</v>
      </c>
      <c r="AA511" s="6" t="s">
        <v>38</v>
      </c>
      <c r="AB511" s="6" t="s">
        <v>38</v>
      </c>
      <c r="AC511" s="6" t="s">
        <v>38</v>
      </c>
      <c r="AD511" s="6" t="s">
        <v>38</v>
      </c>
      <c r="AE511" s="6" t="s">
        <v>38</v>
      </c>
    </row>
    <row r="512">
      <c r="A512" s="28" t="s">
        <v>2055</v>
      </c>
      <c r="B512" s="6" t="s">
        <v>2056</v>
      </c>
      <c r="C512" s="6" t="s">
        <v>705</v>
      </c>
      <c r="D512" s="7" t="s">
        <v>2038</v>
      </c>
      <c r="E512" s="28" t="s">
        <v>2039</v>
      </c>
      <c r="F512" s="5" t="s">
        <v>440</v>
      </c>
      <c r="G512" s="6" t="s">
        <v>520</v>
      </c>
      <c r="H512" s="6" t="s">
        <v>38</v>
      </c>
      <c r="I512" s="6" t="s">
        <v>38</v>
      </c>
      <c r="J512" s="8" t="s">
        <v>717</v>
      </c>
      <c r="K512" s="5" t="s">
        <v>718</v>
      </c>
      <c r="L512" s="7" t="s">
        <v>531</v>
      </c>
      <c r="M512" s="9">
        <v>22040</v>
      </c>
      <c r="N512" s="5" t="s">
        <v>476</v>
      </c>
      <c r="O512" s="32">
        <v>43144.3958033912</v>
      </c>
      <c r="P512" s="33">
        <v>43145.4079767708</v>
      </c>
      <c r="Q512" s="28" t="s">
        <v>38</v>
      </c>
      <c r="R512" s="29" t="s">
        <v>38</v>
      </c>
      <c r="S512" s="28" t="s">
        <v>66</v>
      </c>
      <c r="T512" s="28" t="s">
        <v>1650</v>
      </c>
      <c r="U512" s="5" t="s">
        <v>38</v>
      </c>
      <c r="V512" s="28" t="s">
        <v>179</v>
      </c>
      <c r="W512" s="7" t="s">
        <v>38</v>
      </c>
      <c r="X512" s="7" t="s">
        <v>38</v>
      </c>
      <c r="Y512" s="5" t="s">
        <v>38</v>
      </c>
      <c r="Z512" s="5" t="s">
        <v>38</v>
      </c>
      <c r="AA512" s="6" t="s">
        <v>38</v>
      </c>
      <c r="AB512" s="6" t="s">
        <v>38</v>
      </c>
      <c r="AC512" s="6" t="s">
        <v>38</v>
      </c>
      <c r="AD512" s="6" t="s">
        <v>38</v>
      </c>
      <c r="AE512" s="6" t="s">
        <v>38</v>
      </c>
    </row>
    <row r="513">
      <c r="A513" s="28" t="s">
        <v>2057</v>
      </c>
      <c r="B513" s="6" t="s">
        <v>2058</v>
      </c>
      <c r="C513" s="6" t="s">
        <v>705</v>
      </c>
      <c r="D513" s="7" t="s">
        <v>2038</v>
      </c>
      <c r="E513" s="28" t="s">
        <v>2039</v>
      </c>
      <c r="F513" s="5" t="s">
        <v>440</v>
      </c>
      <c r="G513" s="6" t="s">
        <v>520</v>
      </c>
      <c r="H513" s="6" t="s">
        <v>38</v>
      </c>
      <c r="I513" s="6" t="s">
        <v>38</v>
      </c>
      <c r="J513" s="8" t="s">
        <v>449</v>
      </c>
      <c r="K513" s="5" t="s">
        <v>450</v>
      </c>
      <c r="L513" s="7" t="s">
        <v>451</v>
      </c>
      <c r="M513" s="9">
        <v>29510</v>
      </c>
      <c r="N513" s="5" t="s">
        <v>476</v>
      </c>
      <c r="O513" s="32">
        <v>43144.3958033912</v>
      </c>
      <c r="P513" s="33">
        <v>43145.4079767708</v>
      </c>
      <c r="Q513" s="28" t="s">
        <v>38</v>
      </c>
      <c r="R513" s="29" t="s">
        <v>38</v>
      </c>
      <c r="S513" s="28" t="s">
        <v>66</v>
      </c>
      <c r="T513" s="28" t="s">
        <v>1650</v>
      </c>
      <c r="U513" s="5" t="s">
        <v>38</v>
      </c>
      <c r="V513" s="28" t="s">
        <v>179</v>
      </c>
      <c r="W513" s="7" t="s">
        <v>38</v>
      </c>
      <c r="X513" s="7" t="s">
        <v>38</v>
      </c>
      <c r="Y513" s="5" t="s">
        <v>38</v>
      </c>
      <c r="Z513" s="5" t="s">
        <v>38</v>
      </c>
      <c r="AA513" s="6" t="s">
        <v>38</v>
      </c>
      <c r="AB513" s="6" t="s">
        <v>38</v>
      </c>
      <c r="AC513" s="6" t="s">
        <v>38</v>
      </c>
      <c r="AD513" s="6" t="s">
        <v>38</v>
      </c>
      <c r="AE513" s="6" t="s">
        <v>38</v>
      </c>
    </row>
    <row r="514">
      <c r="A514" s="28" t="s">
        <v>2059</v>
      </c>
      <c r="B514" s="6" t="s">
        <v>2060</v>
      </c>
      <c r="C514" s="6" t="s">
        <v>705</v>
      </c>
      <c r="D514" s="7" t="s">
        <v>2038</v>
      </c>
      <c r="E514" s="28" t="s">
        <v>2039</v>
      </c>
      <c r="F514" s="5" t="s">
        <v>440</v>
      </c>
      <c r="G514" s="6" t="s">
        <v>520</v>
      </c>
      <c r="H514" s="6" t="s">
        <v>38</v>
      </c>
      <c r="I514" s="6" t="s">
        <v>38</v>
      </c>
      <c r="J514" s="8" t="s">
        <v>481</v>
      </c>
      <c r="K514" s="5" t="s">
        <v>482</v>
      </c>
      <c r="L514" s="7" t="s">
        <v>483</v>
      </c>
      <c r="M514" s="9">
        <v>17650</v>
      </c>
      <c r="N514" s="5" t="s">
        <v>65</v>
      </c>
      <c r="O514" s="32">
        <v>43144.3958037847</v>
      </c>
      <c r="P514" s="33">
        <v>43145.4289201042</v>
      </c>
      <c r="Q514" s="28" t="s">
        <v>38</v>
      </c>
      <c r="R514" s="29" t="s">
        <v>38</v>
      </c>
      <c r="S514" s="28" t="s">
        <v>66</v>
      </c>
      <c r="T514" s="28" t="s">
        <v>1650</v>
      </c>
      <c r="U514" s="5" t="s">
        <v>38</v>
      </c>
      <c r="V514" s="28" t="s">
        <v>179</v>
      </c>
      <c r="W514" s="7" t="s">
        <v>38</v>
      </c>
      <c r="X514" s="7" t="s">
        <v>38</v>
      </c>
      <c r="Y514" s="5" t="s">
        <v>38</v>
      </c>
      <c r="Z514" s="5" t="s">
        <v>38</v>
      </c>
      <c r="AA514" s="6" t="s">
        <v>38</v>
      </c>
      <c r="AB514" s="6" t="s">
        <v>38</v>
      </c>
      <c r="AC514" s="6" t="s">
        <v>38</v>
      </c>
      <c r="AD514" s="6" t="s">
        <v>38</v>
      </c>
      <c r="AE514" s="6" t="s">
        <v>38</v>
      </c>
    </row>
    <row r="515">
      <c r="A515" s="28" t="s">
        <v>2061</v>
      </c>
      <c r="B515" s="6" t="s">
        <v>2062</v>
      </c>
      <c r="C515" s="6" t="s">
        <v>705</v>
      </c>
      <c r="D515" s="7" t="s">
        <v>2038</v>
      </c>
      <c r="E515" s="28" t="s">
        <v>2039</v>
      </c>
      <c r="F515" s="5" t="s">
        <v>440</v>
      </c>
      <c r="G515" s="6" t="s">
        <v>520</v>
      </c>
      <c r="H515" s="6" t="s">
        <v>38</v>
      </c>
      <c r="I515" s="6" t="s">
        <v>38</v>
      </c>
      <c r="J515" s="8" t="s">
        <v>481</v>
      </c>
      <c r="K515" s="5" t="s">
        <v>482</v>
      </c>
      <c r="L515" s="7" t="s">
        <v>483</v>
      </c>
      <c r="M515" s="9">
        <v>17660</v>
      </c>
      <c r="N515" s="5" t="s">
        <v>539</v>
      </c>
      <c r="O515" s="32">
        <v>43144.3958041319</v>
      </c>
      <c r="P515" s="33">
        <v>43145.4289201042</v>
      </c>
      <c r="Q515" s="28" t="s">
        <v>38</v>
      </c>
      <c r="R515" s="29" t="s">
        <v>2063</v>
      </c>
      <c r="S515" s="28" t="s">
        <v>66</v>
      </c>
      <c r="T515" s="28" t="s">
        <v>1650</v>
      </c>
      <c r="U515" s="5" t="s">
        <v>38</v>
      </c>
      <c r="V515" s="28" t="s">
        <v>179</v>
      </c>
      <c r="W515" s="7" t="s">
        <v>38</v>
      </c>
      <c r="X515" s="7" t="s">
        <v>38</v>
      </c>
      <c r="Y515" s="5" t="s">
        <v>38</v>
      </c>
      <c r="Z515" s="5" t="s">
        <v>38</v>
      </c>
      <c r="AA515" s="6" t="s">
        <v>38</v>
      </c>
      <c r="AB515" s="6" t="s">
        <v>38</v>
      </c>
      <c r="AC515" s="6" t="s">
        <v>38</v>
      </c>
      <c r="AD515" s="6" t="s">
        <v>38</v>
      </c>
      <c r="AE515" s="6" t="s">
        <v>38</v>
      </c>
    </row>
    <row r="516">
      <c r="A516" s="28" t="s">
        <v>2064</v>
      </c>
      <c r="B516" s="6" t="s">
        <v>2037</v>
      </c>
      <c r="C516" s="6" t="s">
        <v>2065</v>
      </c>
      <c r="D516" s="7" t="s">
        <v>2038</v>
      </c>
      <c r="E516" s="28" t="s">
        <v>2039</v>
      </c>
      <c r="F516" s="5" t="s">
        <v>440</v>
      </c>
      <c r="G516" s="6" t="s">
        <v>520</v>
      </c>
      <c r="H516" s="6" t="s">
        <v>38</v>
      </c>
      <c r="I516" s="6" t="s">
        <v>38</v>
      </c>
      <c r="J516" s="8" t="s">
        <v>466</v>
      </c>
      <c r="K516" s="5" t="s">
        <v>467</v>
      </c>
      <c r="L516" s="7" t="s">
        <v>468</v>
      </c>
      <c r="M516" s="9">
        <v>31080</v>
      </c>
      <c r="N516" s="5" t="s">
        <v>65</v>
      </c>
      <c r="O516" s="32">
        <v>43144.4026826042</v>
      </c>
      <c r="P516" s="33">
        <v>43145.4079767708</v>
      </c>
      <c r="Q516" s="28" t="s">
        <v>38</v>
      </c>
      <c r="R516" s="29" t="s">
        <v>38</v>
      </c>
      <c r="S516" s="28" t="s">
        <v>66</v>
      </c>
      <c r="T516" s="28" t="s">
        <v>38</v>
      </c>
      <c r="U516" s="5" t="s">
        <v>38</v>
      </c>
      <c r="V516" s="28" t="s">
        <v>179</v>
      </c>
      <c r="W516" s="7" t="s">
        <v>38</v>
      </c>
      <c r="X516" s="7" t="s">
        <v>38</v>
      </c>
      <c r="Y516" s="5" t="s">
        <v>38</v>
      </c>
      <c r="Z516" s="5" t="s">
        <v>38</v>
      </c>
      <c r="AA516" s="6" t="s">
        <v>38</v>
      </c>
      <c r="AB516" s="6" t="s">
        <v>38</v>
      </c>
      <c r="AC516" s="6" t="s">
        <v>38</v>
      </c>
      <c r="AD516" s="6" t="s">
        <v>38</v>
      </c>
      <c r="AE516" s="6" t="s">
        <v>38</v>
      </c>
    </row>
    <row r="517">
      <c r="A517" s="28" t="s">
        <v>2066</v>
      </c>
      <c r="B517" s="6" t="s">
        <v>2067</v>
      </c>
      <c r="C517" s="6" t="s">
        <v>705</v>
      </c>
      <c r="D517" s="7" t="s">
        <v>2068</v>
      </c>
      <c r="E517" s="28" t="s">
        <v>2069</v>
      </c>
      <c r="F517" s="5" t="s">
        <v>440</v>
      </c>
      <c r="G517" s="6" t="s">
        <v>520</v>
      </c>
      <c r="H517" s="6" t="s">
        <v>38</v>
      </c>
      <c r="I517" s="6" t="s">
        <v>38</v>
      </c>
      <c r="J517" s="8" t="s">
        <v>2070</v>
      </c>
      <c r="K517" s="5" t="s">
        <v>2071</v>
      </c>
      <c r="L517" s="7" t="s">
        <v>2072</v>
      </c>
      <c r="M517" s="9">
        <v>27660</v>
      </c>
      <c r="N517" s="5" t="s">
        <v>445</v>
      </c>
      <c r="O517" s="32">
        <v>43144.4082862269</v>
      </c>
      <c r="P517" s="33">
        <v>43146.7703648958</v>
      </c>
      <c r="Q517" s="28" t="s">
        <v>38</v>
      </c>
      <c r="R517" s="29" t="s">
        <v>38</v>
      </c>
      <c r="S517" s="28" t="s">
        <v>66</v>
      </c>
      <c r="T517" s="28" t="s">
        <v>38</v>
      </c>
      <c r="U517" s="5" t="s">
        <v>38</v>
      </c>
      <c r="V517" s="30" t="s">
        <v>67</v>
      </c>
      <c r="W517" s="7" t="s">
        <v>38</v>
      </c>
      <c r="X517" s="7" t="s">
        <v>38</v>
      </c>
      <c r="Y517" s="5" t="s">
        <v>38</v>
      </c>
      <c r="Z517" s="5" t="s">
        <v>38</v>
      </c>
      <c r="AA517" s="6" t="s">
        <v>38</v>
      </c>
      <c r="AB517" s="6" t="s">
        <v>38</v>
      </c>
      <c r="AC517" s="6" t="s">
        <v>38</v>
      </c>
      <c r="AD517" s="6" t="s">
        <v>38</v>
      </c>
      <c r="AE517" s="6" t="s">
        <v>38</v>
      </c>
    </row>
    <row r="518">
      <c r="A518" s="28" t="s">
        <v>2073</v>
      </c>
      <c r="B518" s="6" t="s">
        <v>2074</v>
      </c>
      <c r="C518" s="6" t="s">
        <v>705</v>
      </c>
      <c r="D518" s="7" t="s">
        <v>2068</v>
      </c>
      <c r="E518" s="28" t="s">
        <v>2069</v>
      </c>
      <c r="F518" s="5" t="s">
        <v>440</v>
      </c>
      <c r="G518" s="6" t="s">
        <v>520</v>
      </c>
      <c r="H518" s="6" t="s">
        <v>38</v>
      </c>
      <c r="I518" s="6" t="s">
        <v>38</v>
      </c>
      <c r="J518" s="8" t="s">
        <v>2070</v>
      </c>
      <c r="K518" s="5" t="s">
        <v>2071</v>
      </c>
      <c r="L518" s="7" t="s">
        <v>2072</v>
      </c>
      <c r="M518" s="9">
        <v>30760</v>
      </c>
      <c r="N518" s="5" t="s">
        <v>445</v>
      </c>
      <c r="O518" s="32">
        <v>43144.4082864236</v>
      </c>
      <c r="P518" s="33">
        <v>43146.7703650463</v>
      </c>
      <c r="Q518" s="28" t="s">
        <v>38</v>
      </c>
      <c r="R518" s="29" t="s">
        <v>38</v>
      </c>
      <c r="S518" s="28" t="s">
        <v>66</v>
      </c>
      <c r="T518" s="28" t="s">
        <v>38</v>
      </c>
      <c r="U518" s="5" t="s">
        <v>38</v>
      </c>
      <c r="V518" s="30" t="s">
        <v>67</v>
      </c>
      <c r="W518" s="7" t="s">
        <v>38</v>
      </c>
      <c r="X518" s="7" t="s">
        <v>38</v>
      </c>
      <c r="Y518" s="5" t="s">
        <v>38</v>
      </c>
      <c r="Z518" s="5" t="s">
        <v>38</v>
      </c>
      <c r="AA518" s="6" t="s">
        <v>38</v>
      </c>
      <c r="AB518" s="6" t="s">
        <v>38</v>
      </c>
      <c r="AC518" s="6" t="s">
        <v>38</v>
      </c>
      <c r="AD518" s="6" t="s">
        <v>38</v>
      </c>
      <c r="AE518" s="6" t="s">
        <v>38</v>
      </c>
    </row>
    <row r="519">
      <c r="A519" s="28" t="s">
        <v>2075</v>
      </c>
      <c r="B519" s="6" t="s">
        <v>2076</v>
      </c>
      <c r="C519" s="6" t="s">
        <v>705</v>
      </c>
      <c r="D519" s="7" t="s">
        <v>2068</v>
      </c>
      <c r="E519" s="28" t="s">
        <v>2069</v>
      </c>
      <c r="F519" s="5" t="s">
        <v>440</v>
      </c>
      <c r="G519" s="6" t="s">
        <v>520</v>
      </c>
      <c r="H519" s="6" t="s">
        <v>38</v>
      </c>
      <c r="I519" s="6" t="s">
        <v>38</v>
      </c>
      <c r="J519" s="8" t="s">
        <v>2070</v>
      </c>
      <c r="K519" s="5" t="s">
        <v>2071</v>
      </c>
      <c r="L519" s="7" t="s">
        <v>2072</v>
      </c>
      <c r="M519" s="9">
        <v>30540</v>
      </c>
      <c r="N519" s="5" t="s">
        <v>445</v>
      </c>
      <c r="O519" s="32">
        <v>43144.4082865741</v>
      </c>
      <c r="P519" s="33">
        <v>43146.7703650463</v>
      </c>
      <c r="Q519" s="28" t="s">
        <v>38</v>
      </c>
      <c r="R519" s="29" t="s">
        <v>38</v>
      </c>
      <c r="S519" s="28" t="s">
        <v>66</v>
      </c>
      <c r="T519" s="28" t="s">
        <v>38</v>
      </c>
      <c r="U519" s="5" t="s">
        <v>38</v>
      </c>
      <c r="V519" s="30" t="s">
        <v>67</v>
      </c>
      <c r="W519" s="7" t="s">
        <v>38</v>
      </c>
      <c r="X519" s="7" t="s">
        <v>38</v>
      </c>
      <c r="Y519" s="5" t="s">
        <v>38</v>
      </c>
      <c r="Z519" s="5" t="s">
        <v>38</v>
      </c>
      <c r="AA519" s="6" t="s">
        <v>38</v>
      </c>
      <c r="AB519" s="6" t="s">
        <v>38</v>
      </c>
      <c r="AC519" s="6" t="s">
        <v>38</v>
      </c>
      <c r="AD519" s="6" t="s">
        <v>38</v>
      </c>
      <c r="AE519" s="6" t="s">
        <v>38</v>
      </c>
    </row>
    <row r="520">
      <c r="A520" s="28" t="s">
        <v>2077</v>
      </c>
      <c r="B520" s="6" t="s">
        <v>2078</v>
      </c>
      <c r="C520" s="6" t="s">
        <v>705</v>
      </c>
      <c r="D520" s="7" t="s">
        <v>2068</v>
      </c>
      <c r="E520" s="28" t="s">
        <v>2069</v>
      </c>
      <c r="F520" s="5" t="s">
        <v>440</v>
      </c>
      <c r="G520" s="6" t="s">
        <v>520</v>
      </c>
      <c r="H520" s="6" t="s">
        <v>38</v>
      </c>
      <c r="I520" s="6" t="s">
        <v>38</v>
      </c>
      <c r="J520" s="8" t="s">
        <v>2070</v>
      </c>
      <c r="K520" s="5" t="s">
        <v>2071</v>
      </c>
      <c r="L520" s="7" t="s">
        <v>2072</v>
      </c>
      <c r="M520" s="9">
        <v>30740</v>
      </c>
      <c r="N520" s="5" t="s">
        <v>445</v>
      </c>
      <c r="O520" s="32">
        <v>43144.4082867708</v>
      </c>
      <c r="P520" s="33">
        <v>43146.7703650463</v>
      </c>
      <c r="Q520" s="28" t="s">
        <v>38</v>
      </c>
      <c r="R520" s="29" t="s">
        <v>38</v>
      </c>
      <c r="S520" s="28" t="s">
        <v>66</v>
      </c>
      <c r="T520" s="28" t="s">
        <v>38</v>
      </c>
      <c r="U520" s="5" t="s">
        <v>38</v>
      </c>
      <c r="V520" s="30" t="s">
        <v>67</v>
      </c>
      <c r="W520" s="7" t="s">
        <v>38</v>
      </c>
      <c r="X520" s="7" t="s">
        <v>38</v>
      </c>
      <c r="Y520" s="5" t="s">
        <v>38</v>
      </c>
      <c r="Z520" s="5" t="s">
        <v>38</v>
      </c>
      <c r="AA520" s="6" t="s">
        <v>38</v>
      </c>
      <c r="AB520" s="6" t="s">
        <v>38</v>
      </c>
      <c r="AC520" s="6" t="s">
        <v>38</v>
      </c>
      <c r="AD520" s="6" t="s">
        <v>38</v>
      </c>
      <c r="AE520" s="6" t="s">
        <v>38</v>
      </c>
    </row>
    <row r="521">
      <c r="A521" s="28" t="s">
        <v>2079</v>
      </c>
      <c r="B521" s="6" t="s">
        <v>2080</v>
      </c>
      <c r="C521" s="6" t="s">
        <v>705</v>
      </c>
      <c r="D521" s="7" t="s">
        <v>2068</v>
      </c>
      <c r="E521" s="28" t="s">
        <v>2069</v>
      </c>
      <c r="F521" s="5" t="s">
        <v>440</v>
      </c>
      <c r="G521" s="6" t="s">
        <v>520</v>
      </c>
      <c r="H521" s="6" t="s">
        <v>38</v>
      </c>
      <c r="I521" s="6" t="s">
        <v>38</v>
      </c>
      <c r="J521" s="8" t="s">
        <v>2070</v>
      </c>
      <c r="K521" s="5" t="s">
        <v>2071</v>
      </c>
      <c r="L521" s="7" t="s">
        <v>2072</v>
      </c>
      <c r="M521" s="9">
        <v>30770</v>
      </c>
      <c r="N521" s="5" t="s">
        <v>445</v>
      </c>
      <c r="O521" s="32">
        <v>43144.4082867708</v>
      </c>
      <c r="P521" s="33">
        <v>43146.7703652431</v>
      </c>
      <c r="Q521" s="28" t="s">
        <v>38</v>
      </c>
      <c r="R521" s="29" t="s">
        <v>2081</v>
      </c>
      <c r="S521" s="28" t="s">
        <v>66</v>
      </c>
      <c r="T521" s="28" t="s">
        <v>38</v>
      </c>
      <c r="U521" s="5" t="s">
        <v>38</v>
      </c>
      <c r="V521" s="30" t="s">
        <v>67</v>
      </c>
      <c r="W521" s="7" t="s">
        <v>38</v>
      </c>
      <c r="X521" s="7" t="s">
        <v>38</v>
      </c>
      <c r="Y521" s="5" t="s">
        <v>38</v>
      </c>
      <c r="Z521" s="5" t="s">
        <v>38</v>
      </c>
      <c r="AA521" s="6" t="s">
        <v>38</v>
      </c>
      <c r="AB521" s="6" t="s">
        <v>38</v>
      </c>
      <c r="AC521" s="6" t="s">
        <v>38</v>
      </c>
      <c r="AD521" s="6" t="s">
        <v>38</v>
      </c>
      <c r="AE521" s="6" t="s">
        <v>38</v>
      </c>
    </row>
    <row r="522">
      <c r="A522" s="28" t="s">
        <v>2082</v>
      </c>
      <c r="B522" s="6" t="s">
        <v>2083</v>
      </c>
      <c r="C522" s="6" t="s">
        <v>705</v>
      </c>
      <c r="D522" s="7" t="s">
        <v>2068</v>
      </c>
      <c r="E522" s="28" t="s">
        <v>2069</v>
      </c>
      <c r="F522" s="5" t="s">
        <v>440</v>
      </c>
      <c r="G522" s="6" t="s">
        <v>520</v>
      </c>
      <c r="H522" s="6" t="s">
        <v>38</v>
      </c>
      <c r="I522" s="6" t="s">
        <v>38</v>
      </c>
      <c r="J522" s="8" t="s">
        <v>2070</v>
      </c>
      <c r="K522" s="5" t="s">
        <v>2071</v>
      </c>
      <c r="L522" s="7" t="s">
        <v>2072</v>
      </c>
      <c r="M522" s="9">
        <v>22160</v>
      </c>
      <c r="N522" s="5" t="s">
        <v>445</v>
      </c>
      <c r="O522" s="32">
        <v>43144.4082871181</v>
      </c>
      <c r="P522" s="33">
        <v>43146.7703652431</v>
      </c>
      <c r="Q522" s="28" t="s">
        <v>38</v>
      </c>
      <c r="R522" s="29" t="s">
        <v>38</v>
      </c>
      <c r="S522" s="28" t="s">
        <v>66</v>
      </c>
      <c r="T522" s="28" t="s">
        <v>38</v>
      </c>
      <c r="U522" s="5" t="s">
        <v>38</v>
      </c>
      <c r="V522" s="30" t="s">
        <v>67</v>
      </c>
      <c r="W522" s="7" t="s">
        <v>38</v>
      </c>
      <c r="X522" s="7" t="s">
        <v>38</v>
      </c>
      <c r="Y522" s="5" t="s">
        <v>38</v>
      </c>
      <c r="Z522" s="5" t="s">
        <v>38</v>
      </c>
      <c r="AA522" s="6" t="s">
        <v>38</v>
      </c>
      <c r="AB522" s="6" t="s">
        <v>38</v>
      </c>
      <c r="AC522" s="6" t="s">
        <v>38</v>
      </c>
      <c r="AD522" s="6" t="s">
        <v>38</v>
      </c>
      <c r="AE522" s="6" t="s">
        <v>38</v>
      </c>
    </row>
    <row r="523">
      <c r="A523" s="28" t="s">
        <v>2084</v>
      </c>
      <c r="B523" s="6" t="s">
        <v>2085</v>
      </c>
      <c r="C523" s="6" t="s">
        <v>2086</v>
      </c>
      <c r="D523" s="7" t="s">
        <v>2068</v>
      </c>
      <c r="E523" s="28" t="s">
        <v>2069</v>
      </c>
      <c r="F523" s="5" t="s">
        <v>486</v>
      </c>
      <c r="G523" s="6" t="s">
        <v>37</v>
      </c>
      <c r="H523" s="6" t="s">
        <v>38</v>
      </c>
      <c r="I523" s="6" t="s">
        <v>38</v>
      </c>
      <c r="J523" s="8" t="s">
        <v>2070</v>
      </c>
      <c r="K523" s="5" t="s">
        <v>2071</v>
      </c>
      <c r="L523" s="7" t="s">
        <v>2072</v>
      </c>
      <c r="M523" s="9">
        <v>22170</v>
      </c>
      <c r="N523" s="5" t="s">
        <v>65</v>
      </c>
      <c r="O523" s="32">
        <v>43144.4082873032</v>
      </c>
      <c r="P523" s="33">
        <v>43146.7703652431</v>
      </c>
      <c r="Q523" s="28" t="s">
        <v>38</v>
      </c>
      <c r="R523" s="29" t="s">
        <v>38</v>
      </c>
      <c r="S523" s="28" t="s">
        <v>66</v>
      </c>
      <c r="T523" s="28" t="s">
        <v>38</v>
      </c>
      <c r="U523" s="5" t="s">
        <v>38</v>
      </c>
      <c r="V523" s="30" t="s">
        <v>67</v>
      </c>
      <c r="W523" s="7" t="s">
        <v>38</v>
      </c>
      <c r="X523" s="7" t="s">
        <v>38</v>
      </c>
      <c r="Y523" s="5" t="s">
        <v>38</v>
      </c>
      <c r="Z523" s="5" t="s">
        <v>38</v>
      </c>
      <c r="AA523" s="6" t="s">
        <v>2087</v>
      </c>
      <c r="AB523" s="6" t="s">
        <v>149</v>
      </c>
      <c r="AC523" s="6" t="s">
        <v>38</v>
      </c>
      <c r="AD523" s="6" t="s">
        <v>38</v>
      </c>
      <c r="AE523" s="6" t="s">
        <v>38</v>
      </c>
    </row>
    <row r="524">
      <c r="A524" s="28" t="s">
        <v>2088</v>
      </c>
      <c r="B524" s="6" t="s">
        <v>2089</v>
      </c>
      <c r="C524" s="6" t="s">
        <v>705</v>
      </c>
      <c r="D524" s="7" t="s">
        <v>2068</v>
      </c>
      <c r="E524" s="28" t="s">
        <v>2069</v>
      </c>
      <c r="F524" s="5" t="s">
        <v>440</v>
      </c>
      <c r="G524" s="6" t="s">
        <v>520</v>
      </c>
      <c r="H524" s="6" t="s">
        <v>38</v>
      </c>
      <c r="I524" s="6" t="s">
        <v>38</v>
      </c>
      <c r="J524" s="8" t="s">
        <v>2070</v>
      </c>
      <c r="K524" s="5" t="s">
        <v>2071</v>
      </c>
      <c r="L524" s="7" t="s">
        <v>2072</v>
      </c>
      <c r="M524" s="9">
        <v>30810</v>
      </c>
      <c r="N524" s="5" t="s">
        <v>445</v>
      </c>
      <c r="O524" s="32">
        <v>43144.4082875</v>
      </c>
      <c r="P524" s="33">
        <v>43146.7703652431</v>
      </c>
      <c r="Q524" s="28" t="s">
        <v>38</v>
      </c>
      <c r="R524" s="29" t="s">
        <v>2090</v>
      </c>
      <c r="S524" s="28" t="s">
        <v>66</v>
      </c>
      <c r="T524" s="28" t="s">
        <v>38</v>
      </c>
      <c r="U524" s="5" t="s">
        <v>38</v>
      </c>
      <c r="V524" s="30" t="s">
        <v>67</v>
      </c>
      <c r="W524" s="7" t="s">
        <v>38</v>
      </c>
      <c r="X524" s="7" t="s">
        <v>38</v>
      </c>
      <c r="Y524" s="5" t="s">
        <v>38</v>
      </c>
      <c r="Z524" s="5" t="s">
        <v>38</v>
      </c>
      <c r="AA524" s="6" t="s">
        <v>38</v>
      </c>
      <c r="AB524" s="6" t="s">
        <v>38</v>
      </c>
      <c r="AC524" s="6" t="s">
        <v>38</v>
      </c>
      <c r="AD524" s="6" t="s">
        <v>38</v>
      </c>
      <c r="AE524" s="6" t="s">
        <v>38</v>
      </c>
    </row>
    <row r="525">
      <c r="A525" s="28" t="s">
        <v>2091</v>
      </c>
      <c r="B525" s="6" t="s">
        <v>2092</v>
      </c>
      <c r="C525" s="6" t="s">
        <v>705</v>
      </c>
      <c r="D525" s="7" t="s">
        <v>2068</v>
      </c>
      <c r="E525" s="28" t="s">
        <v>2069</v>
      </c>
      <c r="F525" s="5" t="s">
        <v>440</v>
      </c>
      <c r="G525" s="6" t="s">
        <v>520</v>
      </c>
      <c r="H525" s="6" t="s">
        <v>38</v>
      </c>
      <c r="I525" s="6" t="s">
        <v>38</v>
      </c>
      <c r="J525" s="8" t="s">
        <v>1548</v>
      </c>
      <c r="K525" s="5" t="s">
        <v>1549</v>
      </c>
      <c r="L525" s="7" t="s">
        <v>1550</v>
      </c>
      <c r="M525" s="9">
        <v>22231</v>
      </c>
      <c r="N525" s="5" t="s">
        <v>445</v>
      </c>
      <c r="O525" s="32">
        <v>43144.4082876968</v>
      </c>
      <c r="P525" s="33">
        <v>43146.7703654282</v>
      </c>
      <c r="Q525" s="28" t="s">
        <v>38</v>
      </c>
      <c r="R525" s="29" t="s">
        <v>38</v>
      </c>
      <c r="S525" s="28" t="s">
        <v>66</v>
      </c>
      <c r="T525" s="28" t="s">
        <v>38</v>
      </c>
      <c r="U525" s="5" t="s">
        <v>38</v>
      </c>
      <c r="V525" s="30" t="s">
        <v>67</v>
      </c>
      <c r="W525" s="7" t="s">
        <v>38</v>
      </c>
      <c r="X525" s="7" t="s">
        <v>38</v>
      </c>
      <c r="Y525" s="5" t="s">
        <v>38</v>
      </c>
      <c r="Z525" s="5" t="s">
        <v>38</v>
      </c>
      <c r="AA525" s="6" t="s">
        <v>38</v>
      </c>
      <c r="AB525" s="6" t="s">
        <v>38</v>
      </c>
      <c r="AC525" s="6" t="s">
        <v>38</v>
      </c>
      <c r="AD525" s="6" t="s">
        <v>38</v>
      </c>
      <c r="AE525" s="6" t="s">
        <v>38</v>
      </c>
    </row>
    <row r="526">
      <c r="A526" s="28" t="s">
        <v>2093</v>
      </c>
      <c r="B526" s="6" t="s">
        <v>2094</v>
      </c>
      <c r="C526" s="6" t="s">
        <v>2086</v>
      </c>
      <c r="D526" s="7" t="s">
        <v>2068</v>
      </c>
      <c r="E526" s="28" t="s">
        <v>2069</v>
      </c>
      <c r="F526" s="5" t="s">
        <v>486</v>
      </c>
      <c r="G526" s="6" t="s">
        <v>37</v>
      </c>
      <c r="H526" s="6" t="s">
        <v>38</v>
      </c>
      <c r="I526" s="6" t="s">
        <v>38</v>
      </c>
      <c r="J526" s="8" t="s">
        <v>1548</v>
      </c>
      <c r="K526" s="5" t="s">
        <v>1549</v>
      </c>
      <c r="L526" s="7" t="s">
        <v>1550</v>
      </c>
      <c r="M526" s="9">
        <v>20580</v>
      </c>
      <c r="N526" s="5" t="s">
        <v>539</v>
      </c>
      <c r="O526" s="32">
        <v>43144.4082878472</v>
      </c>
      <c r="P526" s="33">
        <v>43146.7703654282</v>
      </c>
      <c r="Q526" s="28" t="s">
        <v>38</v>
      </c>
      <c r="R526" s="29" t="s">
        <v>2095</v>
      </c>
      <c r="S526" s="28" t="s">
        <v>66</v>
      </c>
      <c r="T526" s="28" t="s">
        <v>38</v>
      </c>
      <c r="U526" s="5" t="s">
        <v>38</v>
      </c>
      <c r="V526" s="30" t="s">
        <v>67</v>
      </c>
      <c r="W526" s="7" t="s">
        <v>38</v>
      </c>
      <c r="X526" s="7" t="s">
        <v>38</v>
      </c>
      <c r="Y526" s="5" t="s">
        <v>38</v>
      </c>
      <c r="Z526" s="5" t="s">
        <v>38</v>
      </c>
      <c r="AA526" s="6" t="s">
        <v>2096</v>
      </c>
      <c r="AB526" s="6" t="s">
        <v>149</v>
      </c>
      <c r="AC526" s="6" t="s">
        <v>38</v>
      </c>
      <c r="AD526" s="6" t="s">
        <v>38</v>
      </c>
      <c r="AE526" s="6" t="s">
        <v>38</v>
      </c>
    </row>
    <row r="527">
      <c r="A527" s="28" t="s">
        <v>2097</v>
      </c>
      <c r="B527" s="6" t="s">
        <v>2098</v>
      </c>
      <c r="C527" s="6" t="s">
        <v>705</v>
      </c>
      <c r="D527" s="7" t="s">
        <v>2068</v>
      </c>
      <c r="E527" s="28" t="s">
        <v>2069</v>
      </c>
      <c r="F527" s="5" t="s">
        <v>440</v>
      </c>
      <c r="G527" s="6" t="s">
        <v>520</v>
      </c>
      <c r="H527" s="6" t="s">
        <v>38</v>
      </c>
      <c r="I527" s="6" t="s">
        <v>38</v>
      </c>
      <c r="J527" s="8" t="s">
        <v>1543</v>
      </c>
      <c r="K527" s="5" t="s">
        <v>1544</v>
      </c>
      <c r="L527" s="7" t="s">
        <v>1545</v>
      </c>
      <c r="M527" s="9">
        <v>20570</v>
      </c>
      <c r="N527" s="5" t="s">
        <v>445</v>
      </c>
      <c r="O527" s="32">
        <v>43144.408288044</v>
      </c>
      <c r="P527" s="33">
        <v>43146.7703654282</v>
      </c>
      <c r="Q527" s="28" t="s">
        <v>38</v>
      </c>
      <c r="R527" s="29" t="s">
        <v>38</v>
      </c>
      <c r="S527" s="28" t="s">
        <v>66</v>
      </c>
      <c r="T527" s="28" t="s">
        <v>38</v>
      </c>
      <c r="U527" s="5" t="s">
        <v>38</v>
      </c>
      <c r="V527" s="28" t="s">
        <v>352</v>
      </c>
      <c r="W527" s="7" t="s">
        <v>38</v>
      </c>
      <c r="X527" s="7" t="s">
        <v>38</v>
      </c>
      <c r="Y527" s="5" t="s">
        <v>38</v>
      </c>
      <c r="Z527" s="5" t="s">
        <v>38</v>
      </c>
      <c r="AA527" s="6" t="s">
        <v>38</v>
      </c>
      <c r="AB527" s="6" t="s">
        <v>38</v>
      </c>
      <c r="AC527" s="6" t="s">
        <v>38</v>
      </c>
      <c r="AD527" s="6" t="s">
        <v>38</v>
      </c>
      <c r="AE527" s="6" t="s">
        <v>38</v>
      </c>
    </row>
    <row r="528">
      <c r="A528" s="28" t="s">
        <v>2099</v>
      </c>
      <c r="B528" s="6" t="s">
        <v>2100</v>
      </c>
      <c r="C528" s="6" t="s">
        <v>705</v>
      </c>
      <c r="D528" s="7" t="s">
        <v>2068</v>
      </c>
      <c r="E528" s="28" t="s">
        <v>2069</v>
      </c>
      <c r="F528" s="5" t="s">
        <v>440</v>
      </c>
      <c r="G528" s="6" t="s">
        <v>520</v>
      </c>
      <c r="H528" s="6" t="s">
        <v>38</v>
      </c>
      <c r="I528" s="6" t="s">
        <v>38</v>
      </c>
      <c r="J528" s="8" t="s">
        <v>2101</v>
      </c>
      <c r="K528" s="5" t="s">
        <v>2102</v>
      </c>
      <c r="L528" s="7" t="s">
        <v>2100</v>
      </c>
      <c r="M528" s="9">
        <v>22260</v>
      </c>
      <c r="N528" s="5" t="s">
        <v>65</v>
      </c>
      <c r="O528" s="32">
        <v>43144.408288044</v>
      </c>
      <c r="P528" s="33">
        <v>43146.7703654282</v>
      </c>
      <c r="Q528" s="28" t="s">
        <v>38</v>
      </c>
      <c r="R528" s="29" t="s">
        <v>38</v>
      </c>
      <c r="S528" s="28" t="s">
        <v>66</v>
      </c>
      <c r="T528" s="28" t="s">
        <v>38</v>
      </c>
      <c r="U528" s="5" t="s">
        <v>38</v>
      </c>
      <c r="V528" s="28" t="s">
        <v>352</v>
      </c>
      <c r="W528" s="7" t="s">
        <v>38</v>
      </c>
      <c r="X528" s="7" t="s">
        <v>38</v>
      </c>
      <c r="Y528" s="5" t="s">
        <v>38</v>
      </c>
      <c r="Z528" s="5" t="s">
        <v>38</v>
      </c>
      <c r="AA528" s="6" t="s">
        <v>38</v>
      </c>
      <c r="AB528" s="6" t="s">
        <v>38</v>
      </c>
      <c r="AC528" s="6" t="s">
        <v>38</v>
      </c>
      <c r="AD528" s="6" t="s">
        <v>38</v>
      </c>
      <c r="AE528" s="6" t="s">
        <v>38</v>
      </c>
    </row>
    <row r="529">
      <c r="A529" s="28" t="s">
        <v>2103</v>
      </c>
      <c r="B529" s="6" t="s">
        <v>2104</v>
      </c>
      <c r="C529" s="6" t="s">
        <v>2086</v>
      </c>
      <c r="D529" s="7" t="s">
        <v>2068</v>
      </c>
      <c r="E529" s="28" t="s">
        <v>2069</v>
      </c>
      <c r="F529" s="5" t="s">
        <v>486</v>
      </c>
      <c r="G529" s="6" t="s">
        <v>37</v>
      </c>
      <c r="H529" s="6" t="s">
        <v>2105</v>
      </c>
      <c r="I529" s="6" t="s">
        <v>38</v>
      </c>
      <c r="J529" s="8" t="s">
        <v>2101</v>
      </c>
      <c r="K529" s="5" t="s">
        <v>2102</v>
      </c>
      <c r="L529" s="7" t="s">
        <v>2100</v>
      </c>
      <c r="M529" s="9">
        <v>25850</v>
      </c>
      <c r="N529" s="5" t="s">
        <v>65</v>
      </c>
      <c r="O529" s="32">
        <v>43144.4082882292</v>
      </c>
      <c r="P529" s="33">
        <v>43146.7703655903</v>
      </c>
      <c r="Q529" s="28" t="s">
        <v>38</v>
      </c>
      <c r="R529" s="29" t="s">
        <v>38</v>
      </c>
      <c r="S529" s="28" t="s">
        <v>66</v>
      </c>
      <c r="T529" s="28" t="s">
        <v>38</v>
      </c>
      <c r="U529" s="5" t="s">
        <v>38</v>
      </c>
      <c r="V529" s="28" t="s">
        <v>352</v>
      </c>
      <c r="W529" s="7" t="s">
        <v>38</v>
      </c>
      <c r="X529" s="7" t="s">
        <v>38</v>
      </c>
      <c r="Y529" s="5" t="s">
        <v>38</v>
      </c>
      <c r="Z529" s="5" t="s">
        <v>38</v>
      </c>
      <c r="AA529" s="6" t="s">
        <v>346</v>
      </c>
      <c r="AB529" s="6" t="s">
        <v>130</v>
      </c>
      <c r="AC529" s="6" t="s">
        <v>2106</v>
      </c>
      <c r="AD529" s="6" t="s">
        <v>38</v>
      </c>
      <c r="AE529" s="6" t="s">
        <v>38</v>
      </c>
    </row>
    <row r="530">
      <c r="A530" s="28" t="s">
        <v>2107</v>
      </c>
      <c r="B530" s="6" t="s">
        <v>2108</v>
      </c>
      <c r="C530" s="6" t="s">
        <v>705</v>
      </c>
      <c r="D530" s="7" t="s">
        <v>2068</v>
      </c>
      <c r="E530" s="28" t="s">
        <v>2069</v>
      </c>
      <c r="F530" s="5" t="s">
        <v>440</v>
      </c>
      <c r="G530" s="6" t="s">
        <v>520</v>
      </c>
      <c r="H530" s="6" t="s">
        <v>38</v>
      </c>
      <c r="I530" s="6" t="s">
        <v>38</v>
      </c>
      <c r="J530" s="8" t="s">
        <v>2109</v>
      </c>
      <c r="K530" s="5" t="s">
        <v>2110</v>
      </c>
      <c r="L530" s="7" t="s">
        <v>2111</v>
      </c>
      <c r="M530" s="9">
        <v>30120</v>
      </c>
      <c r="N530" s="5" t="s">
        <v>65</v>
      </c>
      <c r="O530" s="32">
        <v>43144.4082885764</v>
      </c>
      <c r="P530" s="33">
        <v>43146.7703655903</v>
      </c>
      <c r="Q530" s="28" t="s">
        <v>38</v>
      </c>
      <c r="R530" s="29" t="s">
        <v>38</v>
      </c>
      <c r="S530" s="28" t="s">
        <v>66</v>
      </c>
      <c r="T530" s="28" t="s">
        <v>38</v>
      </c>
      <c r="U530" s="5" t="s">
        <v>38</v>
      </c>
      <c r="V530" s="28" t="s">
        <v>352</v>
      </c>
      <c r="W530" s="7" t="s">
        <v>38</v>
      </c>
      <c r="X530" s="7" t="s">
        <v>38</v>
      </c>
      <c r="Y530" s="5" t="s">
        <v>38</v>
      </c>
      <c r="Z530" s="5" t="s">
        <v>38</v>
      </c>
      <c r="AA530" s="6" t="s">
        <v>38</v>
      </c>
      <c r="AB530" s="6" t="s">
        <v>38</v>
      </c>
      <c r="AC530" s="6" t="s">
        <v>38</v>
      </c>
      <c r="AD530" s="6" t="s">
        <v>38</v>
      </c>
      <c r="AE530" s="6" t="s">
        <v>38</v>
      </c>
    </row>
    <row r="531">
      <c r="A531" s="28" t="s">
        <v>2112</v>
      </c>
      <c r="B531" s="6" t="s">
        <v>2113</v>
      </c>
      <c r="C531" s="6" t="s">
        <v>705</v>
      </c>
      <c r="D531" s="7" t="s">
        <v>2068</v>
      </c>
      <c r="E531" s="28" t="s">
        <v>2069</v>
      </c>
      <c r="F531" s="5" t="s">
        <v>440</v>
      </c>
      <c r="G531" s="6" t="s">
        <v>520</v>
      </c>
      <c r="H531" s="6" t="s">
        <v>38</v>
      </c>
      <c r="I531" s="6" t="s">
        <v>38</v>
      </c>
      <c r="J531" s="8" t="s">
        <v>2109</v>
      </c>
      <c r="K531" s="5" t="s">
        <v>2110</v>
      </c>
      <c r="L531" s="7" t="s">
        <v>2111</v>
      </c>
      <c r="M531" s="9">
        <v>30080</v>
      </c>
      <c r="N531" s="5" t="s">
        <v>445</v>
      </c>
      <c r="O531" s="32">
        <v>43144.4082887384</v>
      </c>
      <c r="P531" s="33">
        <v>43146.7703655903</v>
      </c>
      <c r="Q531" s="28" t="s">
        <v>38</v>
      </c>
      <c r="R531" s="29" t="s">
        <v>38</v>
      </c>
      <c r="S531" s="28" t="s">
        <v>66</v>
      </c>
      <c r="T531" s="28" t="s">
        <v>38</v>
      </c>
      <c r="U531" s="5" t="s">
        <v>38</v>
      </c>
      <c r="V531" s="28" t="s">
        <v>352</v>
      </c>
      <c r="W531" s="7" t="s">
        <v>38</v>
      </c>
      <c r="X531" s="7" t="s">
        <v>38</v>
      </c>
      <c r="Y531" s="5" t="s">
        <v>38</v>
      </c>
      <c r="Z531" s="5" t="s">
        <v>38</v>
      </c>
      <c r="AA531" s="6" t="s">
        <v>38</v>
      </c>
      <c r="AB531" s="6" t="s">
        <v>38</v>
      </c>
      <c r="AC531" s="6" t="s">
        <v>38</v>
      </c>
      <c r="AD531" s="6" t="s">
        <v>38</v>
      </c>
      <c r="AE531" s="6" t="s">
        <v>38</v>
      </c>
    </row>
    <row r="532">
      <c r="A532" s="28" t="s">
        <v>2114</v>
      </c>
      <c r="B532" s="6" t="s">
        <v>2115</v>
      </c>
      <c r="C532" s="6" t="s">
        <v>705</v>
      </c>
      <c r="D532" s="7" t="s">
        <v>2068</v>
      </c>
      <c r="E532" s="28" t="s">
        <v>2069</v>
      </c>
      <c r="F532" s="5" t="s">
        <v>440</v>
      </c>
      <c r="G532" s="6" t="s">
        <v>520</v>
      </c>
      <c r="H532" s="6" t="s">
        <v>38</v>
      </c>
      <c r="I532" s="6" t="s">
        <v>38</v>
      </c>
      <c r="J532" s="8" t="s">
        <v>1539</v>
      </c>
      <c r="K532" s="5" t="s">
        <v>1540</v>
      </c>
      <c r="L532" s="7" t="s">
        <v>531</v>
      </c>
      <c r="M532" s="9">
        <v>25670</v>
      </c>
      <c r="N532" s="5" t="s">
        <v>445</v>
      </c>
      <c r="O532" s="32">
        <v>43144.4082889236</v>
      </c>
      <c r="P532" s="33">
        <v>43146.7703655903</v>
      </c>
      <c r="Q532" s="28" t="s">
        <v>38</v>
      </c>
      <c r="R532" s="29" t="s">
        <v>38</v>
      </c>
      <c r="S532" s="28" t="s">
        <v>66</v>
      </c>
      <c r="T532" s="28" t="s">
        <v>38</v>
      </c>
      <c r="U532" s="5" t="s">
        <v>38</v>
      </c>
      <c r="V532" s="28" t="s">
        <v>352</v>
      </c>
      <c r="W532" s="7" t="s">
        <v>38</v>
      </c>
      <c r="X532" s="7" t="s">
        <v>38</v>
      </c>
      <c r="Y532" s="5" t="s">
        <v>38</v>
      </c>
      <c r="Z532" s="5" t="s">
        <v>38</v>
      </c>
      <c r="AA532" s="6" t="s">
        <v>38</v>
      </c>
      <c r="AB532" s="6" t="s">
        <v>38</v>
      </c>
      <c r="AC532" s="6" t="s">
        <v>38</v>
      </c>
      <c r="AD532" s="6" t="s">
        <v>38</v>
      </c>
      <c r="AE532" s="6" t="s">
        <v>38</v>
      </c>
    </row>
    <row r="533">
      <c r="A533" s="28" t="s">
        <v>2116</v>
      </c>
      <c r="B533" s="6" t="s">
        <v>2117</v>
      </c>
      <c r="C533" s="6" t="s">
        <v>705</v>
      </c>
      <c r="D533" s="7" t="s">
        <v>2068</v>
      </c>
      <c r="E533" s="28" t="s">
        <v>2069</v>
      </c>
      <c r="F533" s="5" t="s">
        <v>440</v>
      </c>
      <c r="G533" s="6" t="s">
        <v>520</v>
      </c>
      <c r="H533" s="6" t="s">
        <v>38</v>
      </c>
      <c r="I533" s="6" t="s">
        <v>38</v>
      </c>
      <c r="J533" s="8" t="s">
        <v>1539</v>
      </c>
      <c r="K533" s="5" t="s">
        <v>1540</v>
      </c>
      <c r="L533" s="7" t="s">
        <v>531</v>
      </c>
      <c r="M533" s="9">
        <v>36950</v>
      </c>
      <c r="N533" s="5" t="s">
        <v>445</v>
      </c>
      <c r="O533" s="32">
        <v>43144.4082891204</v>
      </c>
      <c r="P533" s="33">
        <v>43146.7703657755</v>
      </c>
      <c r="Q533" s="28" t="s">
        <v>38</v>
      </c>
      <c r="R533" s="29" t="s">
        <v>38</v>
      </c>
      <c r="S533" s="28" t="s">
        <v>66</v>
      </c>
      <c r="T533" s="28" t="s">
        <v>38</v>
      </c>
      <c r="U533" s="5" t="s">
        <v>38</v>
      </c>
      <c r="V533" s="28" t="s">
        <v>352</v>
      </c>
      <c r="W533" s="7" t="s">
        <v>38</v>
      </c>
      <c r="X533" s="7" t="s">
        <v>38</v>
      </c>
      <c r="Y533" s="5" t="s">
        <v>38</v>
      </c>
      <c r="Z533" s="5" t="s">
        <v>38</v>
      </c>
      <c r="AA533" s="6" t="s">
        <v>38</v>
      </c>
      <c r="AB533" s="6" t="s">
        <v>38</v>
      </c>
      <c r="AC533" s="6" t="s">
        <v>38</v>
      </c>
      <c r="AD533" s="6" t="s">
        <v>38</v>
      </c>
      <c r="AE533" s="6" t="s">
        <v>38</v>
      </c>
    </row>
    <row r="534">
      <c r="A534" s="28" t="s">
        <v>2118</v>
      </c>
      <c r="B534" s="6" t="s">
        <v>2119</v>
      </c>
      <c r="C534" s="6" t="s">
        <v>705</v>
      </c>
      <c r="D534" s="7" t="s">
        <v>2068</v>
      </c>
      <c r="E534" s="28" t="s">
        <v>2069</v>
      </c>
      <c r="F534" s="5" t="s">
        <v>440</v>
      </c>
      <c r="G534" s="6" t="s">
        <v>520</v>
      </c>
      <c r="H534" s="6" t="s">
        <v>38</v>
      </c>
      <c r="I534" s="6" t="s">
        <v>38</v>
      </c>
      <c r="J534" s="8" t="s">
        <v>1539</v>
      </c>
      <c r="K534" s="5" t="s">
        <v>1540</v>
      </c>
      <c r="L534" s="7" t="s">
        <v>531</v>
      </c>
      <c r="M534" s="9">
        <v>20590</v>
      </c>
      <c r="N534" s="5" t="s">
        <v>445</v>
      </c>
      <c r="O534" s="32">
        <v>43144.4082893171</v>
      </c>
      <c r="P534" s="33">
        <v>43146.7703657755</v>
      </c>
      <c r="Q534" s="28" t="s">
        <v>38</v>
      </c>
      <c r="R534" s="29" t="s">
        <v>38</v>
      </c>
      <c r="S534" s="28" t="s">
        <v>66</v>
      </c>
      <c r="T534" s="28" t="s">
        <v>38</v>
      </c>
      <c r="U534" s="5" t="s">
        <v>38</v>
      </c>
      <c r="V534" s="28" t="s">
        <v>352</v>
      </c>
      <c r="W534" s="7" t="s">
        <v>38</v>
      </c>
      <c r="X534" s="7" t="s">
        <v>38</v>
      </c>
      <c r="Y534" s="5" t="s">
        <v>38</v>
      </c>
      <c r="Z534" s="5" t="s">
        <v>38</v>
      </c>
      <c r="AA534" s="6" t="s">
        <v>38</v>
      </c>
      <c r="AB534" s="6" t="s">
        <v>38</v>
      </c>
      <c r="AC534" s="6" t="s">
        <v>38</v>
      </c>
      <c r="AD534" s="6" t="s">
        <v>38</v>
      </c>
      <c r="AE534" s="6" t="s">
        <v>38</v>
      </c>
    </row>
    <row r="535">
      <c r="A535" s="28" t="s">
        <v>2120</v>
      </c>
      <c r="B535" s="6" t="s">
        <v>2121</v>
      </c>
      <c r="C535" s="6" t="s">
        <v>705</v>
      </c>
      <c r="D535" s="7" t="s">
        <v>2068</v>
      </c>
      <c r="E535" s="28" t="s">
        <v>2069</v>
      </c>
      <c r="F535" s="5" t="s">
        <v>440</v>
      </c>
      <c r="G535" s="6" t="s">
        <v>520</v>
      </c>
      <c r="H535" s="6" t="s">
        <v>38</v>
      </c>
      <c r="I535" s="6" t="s">
        <v>38</v>
      </c>
      <c r="J535" s="8" t="s">
        <v>1539</v>
      </c>
      <c r="K535" s="5" t="s">
        <v>1540</v>
      </c>
      <c r="L535" s="7" t="s">
        <v>531</v>
      </c>
      <c r="M535" s="9">
        <v>22310</v>
      </c>
      <c r="N535" s="5" t="s">
        <v>445</v>
      </c>
      <c r="O535" s="32">
        <v>43144.4082894676</v>
      </c>
      <c r="P535" s="33">
        <v>43146.7703657755</v>
      </c>
      <c r="Q535" s="28" t="s">
        <v>38</v>
      </c>
      <c r="R535" s="29" t="s">
        <v>38</v>
      </c>
      <c r="S535" s="28" t="s">
        <v>66</v>
      </c>
      <c r="T535" s="28" t="s">
        <v>38</v>
      </c>
      <c r="U535" s="5" t="s">
        <v>38</v>
      </c>
      <c r="V535" s="28" t="s">
        <v>352</v>
      </c>
      <c r="W535" s="7" t="s">
        <v>38</v>
      </c>
      <c r="X535" s="7" t="s">
        <v>38</v>
      </c>
      <c r="Y535" s="5" t="s">
        <v>38</v>
      </c>
      <c r="Z535" s="5" t="s">
        <v>38</v>
      </c>
      <c r="AA535" s="6" t="s">
        <v>38</v>
      </c>
      <c r="AB535" s="6" t="s">
        <v>38</v>
      </c>
      <c r="AC535" s="6" t="s">
        <v>38</v>
      </c>
      <c r="AD535" s="6" t="s">
        <v>38</v>
      </c>
      <c r="AE535" s="6" t="s">
        <v>38</v>
      </c>
    </row>
    <row r="536">
      <c r="A536" s="28" t="s">
        <v>2122</v>
      </c>
      <c r="B536" s="6" t="s">
        <v>2123</v>
      </c>
      <c r="C536" s="6" t="s">
        <v>705</v>
      </c>
      <c r="D536" s="7" t="s">
        <v>2068</v>
      </c>
      <c r="E536" s="28" t="s">
        <v>2069</v>
      </c>
      <c r="F536" s="5" t="s">
        <v>534</v>
      </c>
      <c r="G536" s="6" t="s">
        <v>520</v>
      </c>
      <c r="H536" s="6" t="s">
        <v>38</v>
      </c>
      <c r="I536" s="6" t="s">
        <v>38</v>
      </c>
      <c r="J536" s="8" t="s">
        <v>350</v>
      </c>
      <c r="K536" s="5" t="s">
        <v>351</v>
      </c>
      <c r="L536" s="7" t="s">
        <v>64</v>
      </c>
      <c r="M536" s="9">
        <v>17510</v>
      </c>
      <c r="N536" s="5" t="s">
        <v>539</v>
      </c>
      <c r="O536" s="32">
        <v>43144.4082896644</v>
      </c>
      <c r="P536" s="33">
        <v>43146.7703657755</v>
      </c>
      <c r="Q536" s="28" t="s">
        <v>38</v>
      </c>
      <c r="R536" s="29" t="s">
        <v>2124</v>
      </c>
      <c r="S536" s="28" t="s">
        <v>66</v>
      </c>
      <c r="T536" s="28" t="s">
        <v>535</v>
      </c>
      <c r="U536" s="5" t="s">
        <v>536</v>
      </c>
      <c r="V536" s="28" t="s">
        <v>352</v>
      </c>
      <c r="W536" s="7" t="s">
        <v>38</v>
      </c>
      <c r="X536" s="7" t="s">
        <v>38</v>
      </c>
      <c r="Y536" s="5" t="s">
        <v>1083</v>
      </c>
      <c r="Z536" s="5" t="s">
        <v>38</v>
      </c>
      <c r="AA536" s="6" t="s">
        <v>38</v>
      </c>
      <c r="AB536" s="6" t="s">
        <v>38</v>
      </c>
      <c r="AC536" s="6" t="s">
        <v>38</v>
      </c>
      <c r="AD536" s="6" t="s">
        <v>38</v>
      </c>
      <c r="AE536" s="6" t="s">
        <v>38</v>
      </c>
    </row>
    <row r="537">
      <c r="A537" s="28" t="s">
        <v>2125</v>
      </c>
      <c r="B537" s="6" t="s">
        <v>2126</v>
      </c>
      <c r="C537" s="6" t="s">
        <v>705</v>
      </c>
      <c r="D537" s="7" t="s">
        <v>2068</v>
      </c>
      <c r="E537" s="28" t="s">
        <v>2069</v>
      </c>
      <c r="F537" s="5" t="s">
        <v>534</v>
      </c>
      <c r="G537" s="6" t="s">
        <v>520</v>
      </c>
      <c r="H537" s="6" t="s">
        <v>38</v>
      </c>
      <c r="I537" s="6" t="s">
        <v>38</v>
      </c>
      <c r="J537" s="8" t="s">
        <v>350</v>
      </c>
      <c r="K537" s="5" t="s">
        <v>351</v>
      </c>
      <c r="L537" s="7" t="s">
        <v>64</v>
      </c>
      <c r="M537" s="9">
        <v>22340</v>
      </c>
      <c r="N537" s="5" t="s">
        <v>539</v>
      </c>
      <c r="O537" s="32">
        <v>43144.4082898495</v>
      </c>
      <c r="P537" s="33">
        <v>43146.7703659722</v>
      </c>
      <c r="Q537" s="28" t="s">
        <v>38</v>
      </c>
      <c r="R537" s="29" t="s">
        <v>2127</v>
      </c>
      <c r="S537" s="28" t="s">
        <v>66</v>
      </c>
      <c r="T537" s="28" t="s">
        <v>892</v>
      </c>
      <c r="U537" s="5" t="s">
        <v>738</v>
      </c>
      <c r="V537" s="28" t="s">
        <v>352</v>
      </c>
      <c r="W537" s="7" t="s">
        <v>38</v>
      </c>
      <c r="X537" s="7" t="s">
        <v>38</v>
      </c>
      <c r="Y537" s="5" t="s">
        <v>1083</v>
      </c>
      <c r="Z537" s="5" t="s">
        <v>38</v>
      </c>
      <c r="AA537" s="6" t="s">
        <v>38</v>
      </c>
      <c r="AB537" s="6" t="s">
        <v>38</v>
      </c>
      <c r="AC537" s="6" t="s">
        <v>38</v>
      </c>
      <c r="AD537" s="6" t="s">
        <v>38</v>
      </c>
      <c r="AE537" s="6" t="s">
        <v>38</v>
      </c>
    </row>
    <row r="538">
      <c r="A538" s="28" t="s">
        <v>2128</v>
      </c>
      <c r="B538" s="6" t="s">
        <v>2129</v>
      </c>
      <c r="C538" s="6" t="s">
        <v>705</v>
      </c>
      <c r="D538" s="7" t="s">
        <v>2068</v>
      </c>
      <c r="E538" s="28" t="s">
        <v>2069</v>
      </c>
      <c r="F538" s="5" t="s">
        <v>22</v>
      </c>
      <c r="G538" s="6" t="s">
        <v>441</v>
      </c>
      <c r="H538" s="6" t="s">
        <v>38</v>
      </c>
      <c r="I538" s="6" t="s">
        <v>38</v>
      </c>
      <c r="J538" s="8" t="s">
        <v>2130</v>
      </c>
      <c r="K538" s="5" t="s">
        <v>2131</v>
      </c>
      <c r="L538" s="7" t="s">
        <v>2132</v>
      </c>
      <c r="M538" s="9">
        <v>25720</v>
      </c>
      <c r="N538" s="5" t="s">
        <v>539</v>
      </c>
      <c r="O538" s="32">
        <v>43144.4082900116</v>
      </c>
      <c r="P538" s="33">
        <v>43146.7703659722</v>
      </c>
      <c r="Q538" s="28" t="s">
        <v>38</v>
      </c>
      <c r="R538" s="29" t="s">
        <v>2133</v>
      </c>
      <c r="S538" s="28" t="s">
        <v>163</v>
      </c>
      <c r="T538" s="28" t="s">
        <v>535</v>
      </c>
      <c r="U538" s="5" t="s">
        <v>1823</v>
      </c>
      <c r="V538" s="28" t="s">
        <v>2134</v>
      </c>
      <c r="W538" s="7" t="s">
        <v>2135</v>
      </c>
      <c r="X538" s="7" t="s">
        <v>38</v>
      </c>
      <c r="Y538" s="5" t="s">
        <v>740</v>
      </c>
      <c r="Z538" s="5" t="s">
        <v>38</v>
      </c>
      <c r="AA538" s="6" t="s">
        <v>38</v>
      </c>
      <c r="AB538" s="6" t="s">
        <v>38</v>
      </c>
      <c r="AC538" s="6" t="s">
        <v>38</v>
      </c>
      <c r="AD538" s="6" t="s">
        <v>38</v>
      </c>
      <c r="AE538" s="6" t="s">
        <v>38</v>
      </c>
    </row>
    <row r="539">
      <c r="A539" s="28" t="s">
        <v>2136</v>
      </c>
      <c r="B539" s="6" t="s">
        <v>2129</v>
      </c>
      <c r="C539" s="6" t="s">
        <v>705</v>
      </c>
      <c r="D539" s="7" t="s">
        <v>2068</v>
      </c>
      <c r="E539" s="28" t="s">
        <v>2069</v>
      </c>
      <c r="F539" s="5" t="s">
        <v>22</v>
      </c>
      <c r="G539" s="6" t="s">
        <v>441</v>
      </c>
      <c r="H539" s="6" t="s">
        <v>38</v>
      </c>
      <c r="I539" s="6" t="s">
        <v>38</v>
      </c>
      <c r="J539" s="8" t="s">
        <v>2130</v>
      </c>
      <c r="K539" s="5" t="s">
        <v>2131</v>
      </c>
      <c r="L539" s="7" t="s">
        <v>2132</v>
      </c>
      <c r="M539" s="9">
        <v>25730</v>
      </c>
      <c r="N539" s="5" t="s">
        <v>539</v>
      </c>
      <c r="O539" s="32">
        <v>43144.4083012384</v>
      </c>
      <c r="P539" s="33">
        <v>43146.7703659722</v>
      </c>
      <c r="Q539" s="28" t="s">
        <v>38</v>
      </c>
      <c r="R539" s="29" t="s">
        <v>2137</v>
      </c>
      <c r="S539" s="28" t="s">
        <v>66</v>
      </c>
      <c r="T539" s="28" t="s">
        <v>535</v>
      </c>
      <c r="U539" s="5" t="s">
        <v>536</v>
      </c>
      <c r="V539" s="28" t="s">
        <v>2134</v>
      </c>
      <c r="W539" s="7" t="s">
        <v>2138</v>
      </c>
      <c r="X539" s="7" t="s">
        <v>38</v>
      </c>
      <c r="Y539" s="5" t="s">
        <v>897</v>
      </c>
      <c r="Z539" s="5" t="s">
        <v>38</v>
      </c>
      <c r="AA539" s="6" t="s">
        <v>38</v>
      </c>
      <c r="AB539" s="6" t="s">
        <v>38</v>
      </c>
      <c r="AC539" s="6" t="s">
        <v>38</v>
      </c>
      <c r="AD539" s="6" t="s">
        <v>38</v>
      </c>
      <c r="AE539" s="6" t="s">
        <v>38</v>
      </c>
    </row>
    <row r="540">
      <c r="A540" s="28" t="s">
        <v>2139</v>
      </c>
      <c r="B540" s="6" t="s">
        <v>2140</v>
      </c>
      <c r="C540" s="6" t="s">
        <v>705</v>
      </c>
      <c r="D540" s="7" t="s">
        <v>2068</v>
      </c>
      <c r="E540" s="28" t="s">
        <v>2069</v>
      </c>
      <c r="F540" s="5" t="s">
        <v>22</v>
      </c>
      <c r="G540" s="6" t="s">
        <v>441</v>
      </c>
      <c r="H540" s="6" t="s">
        <v>2141</v>
      </c>
      <c r="I540" s="6" t="s">
        <v>38</v>
      </c>
      <c r="J540" s="8" t="s">
        <v>2130</v>
      </c>
      <c r="K540" s="5" t="s">
        <v>2131</v>
      </c>
      <c r="L540" s="7" t="s">
        <v>2132</v>
      </c>
      <c r="M540" s="9">
        <v>25700</v>
      </c>
      <c r="N540" s="5" t="s">
        <v>539</v>
      </c>
      <c r="O540" s="32">
        <v>43144.4083118866</v>
      </c>
      <c r="P540" s="33">
        <v>43146.7703661227</v>
      </c>
      <c r="Q540" s="28" t="s">
        <v>38</v>
      </c>
      <c r="R540" s="29" t="s">
        <v>2142</v>
      </c>
      <c r="S540" s="28" t="s">
        <v>163</v>
      </c>
      <c r="T540" s="28" t="s">
        <v>892</v>
      </c>
      <c r="U540" s="5" t="s">
        <v>542</v>
      </c>
      <c r="V540" s="28" t="s">
        <v>2134</v>
      </c>
      <c r="W540" s="7" t="s">
        <v>2143</v>
      </c>
      <c r="X540" s="7" t="s">
        <v>38</v>
      </c>
      <c r="Y540" s="5" t="s">
        <v>740</v>
      </c>
      <c r="Z540" s="5" t="s">
        <v>38</v>
      </c>
      <c r="AA540" s="6" t="s">
        <v>38</v>
      </c>
      <c r="AB540" s="6" t="s">
        <v>38</v>
      </c>
      <c r="AC540" s="6" t="s">
        <v>38</v>
      </c>
      <c r="AD540" s="6" t="s">
        <v>38</v>
      </c>
      <c r="AE540" s="6" t="s">
        <v>38</v>
      </c>
    </row>
    <row r="541">
      <c r="A541" s="30" t="s">
        <v>2144</v>
      </c>
      <c r="B541" s="6" t="s">
        <v>2140</v>
      </c>
      <c r="C541" s="6" t="s">
        <v>705</v>
      </c>
      <c r="D541" s="7" t="s">
        <v>2068</v>
      </c>
      <c r="E541" s="28" t="s">
        <v>2069</v>
      </c>
      <c r="F541" s="5" t="s">
        <v>22</v>
      </c>
      <c r="G541" s="6" t="s">
        <v>441</v>
      </c>
      <c r="H541" s="6" t="s">
        <v>38</v>
      </c>
      <c r="I541" s="6" t="s">
        <v>38</v>
      </c>
      <c r="J541" s="8" t="s">
        <v>2130</v>
      </c>
      <c r="K541" s="5" t="s">
        <v>2131</v>
      </c>
      <c r="L541" s="7" t="s">
        <v>2132</v>
      </c>
      <c r="M541" s="9">
        <v>32870</v>
      </c>
      <c r="N541" s="5" t="s">
        <v>452</v>
      </c>
      <c r="O541" s="32">
        <v>43144.4083212616</v>
      </c>
      <c r="Q541" s="28" t="s">
        <v>38</v>
      </c>
      <c r="R541" s="29" t="s">
        <v>38</v>
      </c>
      <c r="S541" s="28" t="s">
        <v>66</v>
      </c>
      <c r="T541" s="28" t="s">
        <v>535</v>
      </c>
      <c r="U541" s="5" t="s">
        <v>738</v>
      </c>
      <c r="V541" s="28" t="s">
        <v>2134</v>
      </c>
      <c r="W541" s="7" t="s">
        <v>2145</v>
      </c>
      <c r="X541" s="7" t="s">
        <v>38</v>
      </c>
      <c r="Y541" s="5" t="s">
        <v>897</v>
      </c>
      <c r="Z541" s="5" t="s">
        <v>38</v>
      </c>
      <c r="AA541" s="6" t="s">
        <v>38</v>
      </c>
      <c r="AB541" s="6" t="s">
        <v>38</v>
      </c>
      <c r="AC541" s="6" t="s">
        <v>38</v>
      </c>
      <c r="AD541" s="6" t="s">
        <v>38</v>
      </c>
      <c r="AE541" s="6" t="s">
        <v>38</v>
      </c>
    </row>
    <row r="542">
      <c r="A542" s="28" t="s">
        <v>2146</v>
      </c>
      <c r="B542" s="6" t="s">
        <v>2147</v>
      </c>
      <c r="C542" s="6" t="s">
        <v>705</v>
      </c>
      <c r="D542" s="7" t="s">
        <v>1914</v>
      </c>
      <c r="E542" s="28" t="s">
        <v>1915</v>
      </c>
      <c r="F542" s="5" t="s">
        <v>22</v>
      </c>
      <c r="G542" s="6" t="s">
        <v>441</v>
      </c>
      <c r="H542" s="6" t="s">
        <v>38</v>
      </c>
      <c r="I542" s="6" t="s">
        <v>38</v>
      </c>
      <c r="J542" s="8" t="s">
        <v>2148</v>
      </c>
      <c r="K542" s="5" t="s">
        <v>2149</v>
      </c>
      <c r="L542" s="7" t="s">
        <v>2150</v>
      </c>
      <c r="M542" s="9">
        <v>22400</v>
      </c>
      <c r="N542" s="5" t="s">
        <v>539</v>
      </c>
      <c r="O542" s="32">
        <v>43144.4094040162</v>
      </c>
      <c r="P542" s="33">
        <v>43147.1156346412</v>
      </c>
      <c r="Q542" s="28" t="s">
        <v>38</v>
      </c>
      <c r="R542" s="29" t="s">
        <v>2151</v>
      </c>
      <c r="S542" s="28" t="s">
        <v>163</v>
      </c>
      <c r="T542" s="28" t="s">
        <v>883</v>
      </c>
      <c r="U542" s="5" t="s">
        <v>542</v>
      </c>
      <c r="V542" s="28" t="s">
        <v>2152</v>
      </c>
      <c r="W542" s="7" t="s">
        <v>2153</v>
      </c>
      <c r="X542" s="7" t="s">
        <v>38</v>
      </c>
      <c r="Y542" s="5" t="s">
        <v>740</v>
      </c>
      <c r="Z542" s="5" t="s">
        <v>38</v>
      </c>
      <c r="AA542" s="6" t="s">
        <v>38</v>
      </c>
      <c r="AB542" s="6" t="s">
        <v>38</v>
      </c>
      <c r="AC542" s="6" t="s">
        <v>38</v>
      </c>
      <c r="AD542" s="6" t="s">
        <v>38</v>
      </c>
      <c r="AE542" s="6" t="s">
        <v>38</v>
      </c>
    </row>
    <row r="543">
      <c r="A543" s="28" t="s">
        <v>2154</v>
      </c>
      <c r="B543" s="6" t="s">
        <v>2147</v>
      </c>
      <c r="C543" s="6" t="s">
        <v>705</v>
      </c>
      <c r="D543" s="7" t="s">
        <v>1914</v>
      </c>
      <c r="E543" s="28" t="s">
        <v>1915</v>
      </c>
      <c r="F543" s="5" t="s">
        <v>22</v>
      </c>
      <c r="G543" s="6" t="s">
        <v>441</v>
      </c>
      <c r="H543" s="6" t="s">
        <v>38</v>
      </c>
      <c r="I543" s="6" t="s">
        <v>38</v>
      </c>
      <c r="J543" s="8" t="s">
        <v>2148</v>
      </c>
      <c r="K543" s="5" t="s">
        <v>2149</v>
      </c>
      <c r="L543" s="7" t="s">
        <v>2150</v>
      </c>
      <c r="M543" s="9">
        <v>22410</v>
      </c>
      <c r="N543" s="5" t="s">
        <v>539</v>
      </c>
      <c r="O543" s="32">
        <v>43144.4094137732</v>
      </c>
      <c r="P543" s="33">
        <v>43147.1156346412</v>
      </c>
      <c r="Q543" s="28" t="s">
        <v>38</v>
      </c>
      <c r="R543" s="29" t="s">
        <v>2155</v>
      </c>
      <c r="S543" s="28" t="s">
        <v>66</v>
      </c>
      <c r="T543" s="28" t="s">
        <v>883</v>
      </c>
      <c r="U543" s="5" t="s">
        <v>738</v>
      </c>
      <c r="V543" s="28" t="s">
        <v>2152</v>
      </c>
      <c r="W543" s="7" t="s">
        <v>2156</v>
      </c>
      <c r="X543" s="7" t="s">
        <v>38</v>
      </c>
      <c r="Y543" s="5" t="s">
        <v>897</v>
      </c>
      <c r="Z543" s="5" t="s">
        <v>38</v>
      </c>
      <c r="AA543" s="6" t="s">
        <v>38</v>
      </c>
      <c r="AB543" s="6" t="s">
        <v>38</v>
      </c>
      <c r="AC543" s="6" t="s">
        <v>38</v>
      </c>
      <c r="AD543" s="6" t="s">
        <v>38</v>
      </c>
      <c r="AE543" s="6" t="s">
        <v>38</v>
      </c>
    </row>
    <row r="544">
      <c r="A544" s="28" t="s">
        <v>2157</v>
      </c>
      <c r="B544" s="6" t="s">
        <v>2158</v>
      </c>
      <c r="C544" s="6" t="s">
        <v>705</v>
      </c>
      <c r="D544" s="7" t="s">
        <v>1914</v>
      </c>
      <c r="E544" s="28" t="s">
        <v>1915</v>
      </c>
      <c r="F544" s="5" t="s">
        <v>22</v>
      </c>
      <c r="G544" s="6" t="s">
        <v>441</v>
      </c>
      <c r="H544" s="6" t="s">
        <v>38</v>
      </c>
      <c r="I544" s="6" t="s">
        <v>38</v>
      </c>
      <c r="J544" s="8" t="s">
        <v>2159</v>
      </c>
      <c r="K544" s="5" t="s">
        <v>2160</v>
      </c>
      <c r="L544" s="7" t="s">
        <v>2161</v>
      </c>
      <c r="M544" s="9">
        <v>22420</v>
      </c>
      <c r="N544" s="5" t="s">
        <v>1583</v>
      </c>
      <c r="O544" s="32">
        <v>43144.4094246181</v>
      </c>
      <c r="P544" s="33">
        <v>43147.1156346412</v>
      </c>
      <c r="Q544" s="28" t="s">
        <v>38</v>
      </c>
      <c r="R544" s="29" t="s">
        <v>2162</v>
      </c>
      <c r="S544" s="28" t="s">
        <v>163</v>
      </c>
      <c r="T544" s="28" t="s">
        <v>892</v>
      </c>
      <c r="U544" s="5" t="s">
        <v>542</v>
      </c>
      <c r="V544" s="28" t="s">
        <v>2163</v>
      </c>
      <c r="W544" s="7" t="s">
        <v>2164</v>
      </c>
      <c r="X544" s="7" t="s">
        <v>38</v>
      </c>
      <c r="Y544" s="5" t="s">
        <v>740</v>
      </c>
      <c r="Z544" s="5" t="s">
        <v>38</v>
      </c>
      <c r="AA544" s="6" t="s">
        <v>38</v>
      </c>
      <c r="AB544" s="6" t="s">
        <v>38</v>
      </c>
      <c r="AC544" s="6" t="s">
        <v>38</v>
      </c>
      <c r="AD544" s="6" t="s">
        <v>38</v>
      </c>
      <c r="AE544" s="6" t="s">
        <v>38</v>
      </c>
    </row>
    <row r="545">
      <c r="A545" s="28" t="s">
        <v>2165</v>
      </c>
      <c r="B545" s="6" t="s">
        <v>2158</v>
      </c>
      <c r="C545" s="6" t="s">
        <v>705</v>
      </c>
      <c r="D545" s="7" t="s">
        <v>1914</v>
      </c>
      <c r="E545" s="28" t="s">
        <v>1915</v>
      </c>
      <c r="F545" s="5" t="s">
        <v>22</v>
      </c>
      <c r="G545" s="6" t="s">
        <v>441</v>
      </c>
      <c r="H545" s="6" t="s">
        <v>38</v>
      </c>
      <c r="I545" s="6" t="s">
        <v>38</v>
      </c>
      <c r="J545" s="8" t="s">
        <v>2159</v>
      </c>
      <c r="K545" s="5" t="s">
        <v>2160</v>
      </c>
      <c r="L545" s="7" t="s">
        <v>2161</v>
      </c>
      <c r="M545" s="9">
        <v>22430</v>
      </c>
      <c r="N545" s="5" t="s">
        <v>1583</v>
      </c>
      <c r="O545" s="32">
        <v>43144.4094376157</v>
      </c>
      <c r="P545" s="33">
        <v>43147.1156348032</v>
      </c>
      <c r="Q545" s="28" t="s">
        <v>38</v>
      </c>
      <c r="R545" s="29" t="s">
        <v>2166</v>
      </c>
      <c r="S545" s="28" t="s">
        <v>66</v>
      </c>
      <c r="T545" s="28" t="s">
        <v>892</v>
      </c>
      <c r="U545" s="5" t="s">
        <v>738</v>
      </c>
      <c r="V545" s="28" t="s">
        <v>2163</v>
      </c>
      <c r="W545" s="7" t="s">
        <v>2167</v>
      </c>
      <c r="X545" s="7" t="s">
        <v>38</v>
      </c>
      <c r="Y545" s="5" t="s">
        <v>897</v>
      </c>
      <c r="Z545" s="5" t="s">
        <v>38</v>
      </c>
      <c r="AA545" s="6" t="s">
        <v>38</v>
      </c>
      <c r="AB545" s="6" t="s">
        <v>38</v>
      </c>
      <c r="AC545" s="6" t="s">
        <v>38</v>
      </c>
      <c r="AD545" s="6" t="s">
        <v>38</v>
      </c>
      <c r="AE545" s="6" t="s">
        <v>38</v>
      </c>
    </row>
    <row r="546">
      <c r="A546" s="28" t="s">
        <v>2168</v>
      </c>
      <c r="B546" s="6" t="s">
        <v>2169</v>
      </c>
      <c r="C546" s="6" t="s">
        <v>705</v>
      </c>
      <c r="D546" s="7" t="s">
        <v>1914</v>
      </c>
      <c r="E546" s="28" t="s">
        <v>1915</v>
      </c>
      <c r="F546" s="5" t="s">
        <v>22</v>
      </c>
      <c r="G546" s="6" t="s">
        <v>441</v>
      </c>
      <c r="H546" s="6" t="s">
        <v>38</v>
      </c>
      <c r="I546" s="6" t="s">
        <v>38</v>
      </c>
      <c r="J546" s="8" t="s">
        <v>529</v>
      </c>
      <c r="K546" s="5" t="s">
        <v>530</v>
      </c>
      <c r="L546" s="7" t="s">
        <v>531</v>
      </c>
      <c r="M546" s="9">
        <v>28970</v>
      </c>
      <c r="N546" s="5" t="s">
        <v>445</v>
      </c>
      <c r="O546" s="32">
        <v>43144.409450081</v>
      </c>
      <c r="P546" s="33">
        <v>43147.1156348032</v>
      </c>
      <c r="Q546" s="28" t="s">
        <v>38</v>
      </c>
      <c r="R546" s="29" t="s">
        <v>2170</v>
      </c>
      <c r="S546" s="28" t="s">
        <v>66</v>
      </c>
      <c r="T546" s="28" t="s">
        <v>535</v>
      </c>
      <c r="U546" s="5" t="s">
        <v>536</v>
      </c>
      <c r="V546" s="28" t="s">
        <v>87</v>
      </c>
      <c r="W546" s="7" t="s">
        <v>2171</v>
      </c>
      <c r="X546" s="7" t="s">
        <v>38</v>
      </c>
      <c r="Y546" s="5" t="s">
        <v>1083</v>
      </c>
      <c r="Z546" s="5" t="s">
        <v>38</v>
      </c>
      <c r="AA546" s="6" t="s">
        <v>38</v>
      </c>
      <c r="AB546" s="6" t="s">
        <v>38</v>
      </c>
      <c r="AC546" s="6" t="s">
        <v>38</v>
      </c>
      <c r="AD546" s="6" t="s">
        <v>38</v>
      </c>
      <c r="AE546" s="6" t="s">
        <v>38</v>
      </c>
    </row>
    <row r="547">
      <c r="A547" s="28" t="s">
        <v>2172</v>
      </c>
      <c r="B547" s="6" t="s">
        <v>2173</v>
      </c>
      <c r="C547" s="6" t="s">
        <v>705</v>
      </c>
      <c r="D547" s="7" t="s">
        <v>1914</v>
      </c>
      <c r="E547" s="28" t="s">
        <v>1915</v>
      </c>
      <c r="F547" s="5" t="s">
        <v>22</v>
      </c>
      <c r="G547" s="6" t="s">
        <v>441</v>
      </c>
      <c r="H547" s="6" t="s">
        <v>38</v>
      </c>
      <c r="I547" s="6" t="s">
        <v>38</v>
      </c>
      <c r="J547" s="8" t="s">
        <v>529</v>
      </c>
      <c r="K547" s="5" t="s">
        <v>530</v>
      </c>
      <c r="L547" s="7" t="s">
        <v>531</v>
      </c>
      <c r="M547" s="9">
        <v>30280</v>
      </c>
      <c r="N547" s="5" t="s">
        <v>445</v>
      </c>
      <c r="O547" s="32">
        <v>43144.409468831</v>
      </c>
      <c r="P547" s="33">
        <v>43147.1156348032</v>
      </c>
      <c r="Q547" s="28" t="s">
        <v>38</v>
      </c>
      <c r="R547" s="29" t="s">
        <v>2174</v>
      </c>
      <c r="S547" s="28" t="s">
        <v>66</v>
      </c>
      <c r="T547" s="28" t="s">
        <v>1093</v>
      </c>
      <c r="U547" s="5" t="s">
        <v>542</v>
      </c>
      <c r="V547" s="28" t="s">
        <v>87</v>
      </c>
      <c r="W547" s="7" t="s">
        <v>2175</v>
      </c>
      <c r="X547" s="7" t="s">
        <v>38</v>
      </c>
      <c r="Y547" s="5" t="s">
        <v>1083</v>
      </c>
      <c r="Z547" s="5" t="s">
        <v>38</v>
      </c>
      <c r="AA547" s="6" t="s">
        <v>38</v>
      </c>
      <c r="AB547" s="6" t="s">
        <v>38</v>
      </c>
      <c r="AC547" s="6" t="s">
        <v>38</v>
      </c>
      <c r="AD547" s="6" t="s">
        <v>38</v>
      </c>
      <c r="AE547" s="6" t="s">
        <v>38</v>
      </c>
    </row>
    <row r="548">
      <c r="A548" s="28" t="s">
        <v>2176</v>
      </c>
      <c r="B548" s="6" t="s">
        <v>2177</v>
      </c>
      <c r="C548" s="6" t="s">
        <v>705</v>
      </c>
      <c r="D548" s="7" t="s">
        <v>1914</v>
      </c>
      <c r="E548" s="28" t="s">
        <v>1915</v>
      </c>
      <c r="F548" s="5" t="s">
        <v>22</v>
      </c>
      <c r="G548" s="6" t="s">
        <v>441</v>
      </c>
      <c r="H548" s="6" t="s">
        <v>38</v>
      </c>
      <c r="I548" s="6" t="s">
        <v>38</v>
      </c>
      <c r="J548" s="8" t="s">
        <v>2178</v>
      </c>
      <c r="K548" s="5" t="s">
        <v>2179</v>
      </c>
      <c r="L548" s="7" t="s">
        <v>2180</v>
      </c>
      <c r="M548" s="9">
        <v>22460</v>
      </c>
      <c r="N548" s="5" t="s">
        <v>539</v>
      </c>
      <c r="O548" s="32">
        <v>43144.4094796644</v>
      </c>
      <c r="P548" s="33">
        <v>43147.1156337616</v>
      </c>
      <c r="Q548" s="28" t="s">
        <v>38</v>
      </c>
      <c r="R548" s="29" t="s">
        <v>2181</v>
      </c>
      <c r="S548" s="28" t="s">
        <v>66</v>
      </c>
      <c r="T548" s="28" t="s">
        <v>535</v>
      </c>
      <c r="U548" s="5" t="s">
        <v>536</v>
      </c>
      <c r="V548" s="28" t="s">
        <v>2182</v>
      </c>
      <c r="W548" s="7" t="s">
        <v>2183</v>
      </c>
      <c r="X548" s="7" t="s">
        <v>38</v>
      </c>
      <c r="Y548" s="5" t="s">
        <v>1083</v>
      </c>
      <c r="Z548" s="5" t="s">
        <v>38</v>
      </c>
      <c r="AA548" s="6" t="s">
        <v>38</v>
      </c>
      <c r="AB548" s="6" t="s">
        <v>38</v>
      </c>
      <c r="AC548" s="6" t="s">
        <v>38</v>
      </c>
      <c r="AD548" s="6" t="s">
        <v>38</v>
      </c>
      <c r="AE548" s="6" t="s">
        <v>38</v>
      </c>
    </row>
    <row r="549">
      <c r="A549" s="28" t="s">
        <v>2184</v>
      </c>
      <c r="B549" s="6" t="s">
        <v>2185</v>
      </c>
      <c r="C549" s="6" t="s">
        <v>705</v>
      </c>
      <c r="D549" s="7" t="s">
        <v>1914</v>
      </c>
      <c r="E549" s="28" t="s">
        <v>1915</v>
      </c>
      <c r="F549" s="5" t="s">
        <v>22</v>
      </c>
      <c r="G549" s="6" t="s">
        <v>441</v>
      </c>
      <c r="H549" s="6" t="s">
        <v>38</v>
      </c>
      <c r="I549" s="6" t="s">
        <v>38</v>
      </c>
      <c r="J549" s="8" t="s">
        <v>2186</v>
      </c>
      <c r="K549" s="5" t="s">
        <v>2187</v>
      </c>
      <c r="L549" s="7" t="s">
        <v>2188</v>
      </c>
      <c r="M549" s="9">
        <v>22470</v>
      </c>
      <c r="N549" s="5" t="s">
        <v>539</v>
      </c>
      <c r="O549" s="32">
        <v>43144.4094896181</v>
      </c>
      <c r="P549" s="33">
        <v>43147.1156337616</v>
      </c>
      <c r="Q549" s="28" t="s">
        <v>38</v>
      </c>
      <c r="R549" s="29" t="s">
        <v>2189</v>
      </c>
      <c r="S549" s="28" t="s">
        <v>66</v>
      </c>
      <c r="T549" s="28" t="s">
        <v>1093</v>
      </c>
      <c r="U549" s="5" t="s">
        <v>542</v>
      </c>
      <c r="V549" s="28" t="s">
        <v>2182</v>
      </c>
      <c r="W549" s="7" t="s">
        <v>2190</v>
      </c>
      <c r="X549" s="7" t="s">
        <v>38</v>
      </c>
      <c r="Y549" s="5" t="s">
        <v>1083</v>
      </c>
      <c r="Z549" s="5" t="s">
        <v>38</v>
      </c>
      <c r="AA549" s="6" t="s">
        <v>38</v>
      </c>
      <c r="AB549" s="6" t="s">
        <v>38</v>
      </c>
      <c r="AC549" s="6" t="s">
        <v>38</v>
      </c>
      <c r="AD549" s="6" t="s">
        <v>38</v>
      </c>
      <c r="AE549" s="6" t="s">
        <v>38</v>
      </c>
    </row>
    <row r="550">
      <c r="A550" s="28" t="s">
        <v>2191</v>
      </c>
      <c r="B550" s="6" t="s">
        <v>2192</v>
      </c>
      <c r="C550" s="6" t="s">
        <v>705</v>
      </c>
      <c r="D550" s="7" t="s">
        <v>1914</v>
      </c>
      <c r="E550" s="28" t="s">
        <v>1915</v>
      </c>
      <c r="F550" s="5" t="s">
        <v>22</v>
      </c>
      <c r="G550" s="6" t="s">
        <v>441</v>
      </c>
      <c r="H550" s="6" t="s">
        <v>38</v>
      </c>
      <c r="I550" s="6" t="s">
        <v>38</v>
      </c>
      <c r="J550" s="8" t="s">
        <v>2193</v>
      </c>
      <c r="K550" s="5" t="s">
        <v>2194</v>
      </c>
      <c r="L550" s="7" t="s">
        <v>2195</v>
      </c>
      <c r="M550" s="9">
        <v>23900</v>
      </c>
      <c r="N550" s="5" t="s">
        <v>882</v>
      </c>
      <c r="O550" s="32">
        <v>43144.4094997338</v>
      </c>
      <c r="P550" s="33">
        <v>43147.115633912</v>
      </c>
      <c r="Q550" s="28" t="s">
        <v>38</v>
      </c>
      <c r="R550" s="29" t="s">
        <v>38</v>
      </c>
      <c r="S550" s="28" t="s">
        <v>99</v>
      </c>
      <c r="T550" s="28" t="s">
        <v>535</v>
      </c>
      <c r="U550" s="5" t="s">
        <v>1596</v>
      </c>
      <c r="V550" s="28" t="s">
        <v>2196</v>
      </c>
      <c r="W550" s="7" t="s">
        <v>2197</v>
      </c>
      <c r="X550" s="7" t="s">
        <v>38</v>
      </c>
      <c r="Y550" s="5" t="s">
        <v>740</v>
      </c>
      <c r="Z550" s="5" t="s">
        <v>38</v>
      </c>
      <c r="AA550" s="6" t="s">
        <v>38</v>
      </c>
      <c r="AB550" s="6" t="s">
        <v>38</v>
      </c>
      <c r="AC550" s="6" t="s">
        <v>38</v>
      </c>
      <c r="AD550" s="6" t="s">
        <v>38</v>
      </c>
      <c r="AE550" s="6" t="s">
        <v>38</v>
      </c>
    </row>
    <row r="551">
      <c r="A551" s="28" t="s">
        <v>2198</v>
      </c>
      <c r="B551" s="6" t="s">
        <v>2192</v>
      </c>
      <c r="C551" s="6" t="s">
        <v>705</v>
      </c>
      <c r="D551" s="7" t="s">
        <v>1914</v>
      </c>
      <c r="E551" s="28" t="s">
        <v>1915</v>
      </c>
      <c r="F551" s="5" t="s">
        <v>22</v>
      </c>
      <c r="G551" s="6" t="s">
        <v>441</v>
      </c>
      <c r="H551" s="6" t="s">
        <v>38</v>
      </c>
      <c r="I551" s="6" t="s">
        <v>38</v>
      </c>
      <c r="J551" s="8" t="s">
        <v>2193</v>
      </c>
      <c r="K551" s="5" t="s">
        <v>2194</v>
      </c>
      <c r="L551" s="7" t="s">
        <v>2195</v>
      </c>
      <c r="M551" s="9">
        <v>23910</v>
      </c>
      <c r="N551" s="5" t="s">
        <v>882</v>
      </c>
      <c r="O551" s="32">
        <v>43144.4095105671</v>
      </c>
      <c r="P551" s="33">
        <v>43147.115633912</v>
      </c>
      <c r="Q551" s="28" t="s">
        <v>38</v>
      </c>
      <c r="R551" s="29" t="s">
        <v>38</v>
      </c>
      <c r="S551" s="28" t="s">
        <v>163</v>
      </c>
      <c r="T551" s="28" t="s">
        <v>535</v>
      </c>
      <c r="U551" s="5" t="s">
        <v>1823</v>
      </c>
      <c r="V551" s="28" t="s">
        <v>2196</v>
      </c>
      <c r="W551" s="7" t="s">
        <v>2199</v>
      </c>
      <c r="X551" s="7" t="s">
        <v>38</v>
      </c>
      <c r="Y551" s="5" t="s">
        <v>897</v>
      </c>
      <c r="Z551" s="5" t="s">
        <v>38</v>
      </c>
      <c r="AA551" s="6" t="s">
        <v>38</v>
      </c>
      <c r="AB551" s="6" t="s">
        <v>38</v>
      </c>
      <c r="AC551" s="6" t="s">
        <v>38</v>
      </c>
      <c r="AD551" s="6" t="s">
        <v>38</v>
      </c>
      <c r="AE551" s="6" t="s">
        <v>38</v>
      </c>
    </row>
    <row r="552">
      <c r="A552" s="28" t="s">
        <v>2200</v>
      </c>
      <c r="B552" s="6" t="s">
        <v>2192</v>
      </c>
      <c r="C552" s="6" t="s">
        <v>705</v>
      </c>
      <c r="D552" s="7" t="s">
        <v>1914</v>
      </c>
      <c r="E552" s="28" t="s">
        <v>1915</v>
      </c>
      <c r="F552" s="5" t="s">
        <v>22</v>
      </c>
      <c r="G552" s="6" t="s">
        <v>441</v>
      </c>
      <c r="H552" s="6" t="s">
        <v>38</v>
      </c>
      <c r="I552" s="6" t="s">
        <v>38</v>
      </c>
      <c r="J552" s="8" t="s">
        <v>2193</v>
      </c>
      <c r="K552" s="5" t="s">
        <v>2194</v>
      </c>
      <c r="L552" s="7" t="s">
        <v>2195</v>
      </c>
      <c r="M552" s="9">
        <v>27440</v>
      </c>
      <c r="N552" s="5" t="s">
        <v>882</v>
      </c>
      <c r="O552" s="32">
        <v>43144.4095212153</v>
      </c>
      <c r="P552" s="33">
        <v>43147.115633912</v>
      </c>
      <c r="Q552" s="28" t="s">
        <v>38</v>
      </c>
      <c r="R552" s="29" t="s">
        <v>38</v>
      </c>
      <c r="S552" s="28" t="s">
        <v>66</v>
      </c>
      <c r="T552" s="28" t="s">
        <v>535</v>
      </c>
      <c r="U552" s="5" t="s">
        <v>536</v>
      </c>
      <c r="V552" s="28" t="s">
        <v>2196</v>
      </c>
      <c r="W552" s="7" t="s">
        <v>2201</v>
      </c>
      <c r="X552" s="7" t="s">
        <v>38</v>
      </c>
      <c r="Y552" s="5" t="s">
        <v>897</v>
      </c>
      <c r="Z552" s="5" t="s">
        <v>38</v>
      </c>
      <c r="AA552" s="6" t="s">
        <v>38</v>
      </c>
      <c r="AB552" s="6" t="s">
        <v>38</v>
      </c>
      <c r="AC552" s="6" t="s">
        <v>38</v>
      </c>
      <c r="AD552" s="6" t="s">
        <v>38</v>
      </c>
      <c r="AE552" s="6" t="s">
        <v>38</v>
      </c>
    </row>
    <row r="553">
      <c r="A553" s="28" t="s">
        <v>2202</v>
      </c>
      <c r="B553" s="6" t="s">
        <v>2203</v>
      </c>
      <c r="C553" s="6" t="s">
        <v>705</v>
      </c>
      <c r="D553" s="7" t="s">
        <v>1914</v>
      </c>
      <c r="E553" s="28" t="s">
        <v>1915</v>
      </c>
      <c r="F553" s="5" t="s">
        <v>440</v>
      </c>
      <c r="G553" s="6" t="s">
        <v>441</v>
      </c>
      <c r="H553" s="6" t="s">
        <v>38</v>
      </c>
      <c r="I553" s="6" t="s">
        <v>38</v>
      </c>
      <c r="J553" s="8" t="s">
        <v>2204</v>
      </c>
      <c r="K553" s="5" t="s">
        <v>2205</v>
      </c>
      <c r="L553" s="7" t="s">
        <v>2206</v>
      </c>
      <c r="M553" s="9">
        <v>22510</v>
      </c>
      <c r="N553" s="5" t="s">
        <v>65</v>
      </c>
      <c r="O553" s="32">
        <v>43144.4095305903</v>
      </c>
      <c r="P553" s="33">
        <v>43147.1156341088</v>
      </c>
      <c r="Q553" s="28" t="s">
        <v>38</v>
      </c>
      <c r="R553" s="29" t="s">
        <v>38</v>
      </c>
      <c r="S553" s="28" t="s">
        <v>66</v>
      </c>
      <c r="T553" s="28" t="s">
        <v>38</v>
      </c>
      <c r="U553" s="5" t="s">
        <v>38</v>
      </c>
      <c r="V553" s="28" t="s">
        <v>2207</v>
      </c>
      <c r="W553" s="7" t="s">
        <v>38</v>
      </c>
      <c r="X553" s="7" t="s">
        <v>38</v>
      </c>
      <c r="Y553" s="5" t="s">
        <v>38</v>
      </c>
      <c r="Z553" s="5" t="s">
        <v>38</v>
      </c>
      <c r="AA553" s="6" t="s">
        <v>38</v>
      </c>
      <c r="AB553" s="6" t="s">
        <v>38</v>
      </c>
      <c r="AC553" s="6" t="s">
        <v>38</v>
      </c>
      <c r="AD553" s="6" t="s">
        <v>38</v>
      </c>
      <c r="AE553" s="6" t="s">
        <v>38</v>
      </c>
    </row>
    <row r="554">
      <c r="A554" s="28" t="s">
        <v>2208</v>
      </c>
      <c r="B554" s="6" t="s">
        <v>2209</v>
      </c>
      <c r="C554" s="6" t="s">
        <v>705</v>
      </c>
      <c r="D554" s="7" t="s">
        <v>1914</v>
      </c>
      <c r="E554" s="28" t="s">
        <v>1915</v>
      </c>
      <c r="F554" s="5" t="s">
        <v>440</v>
      </c>
      <c r="G554" s="6" t="s">
        <v>441</v>
      </c>
      <c r="H554" s="6" t="s">
        <v>38</v>
      </c>
      <c r="I554" s="6" t="s">
        <v>38</v>
      </c>
      <c r="J554" s="8" t="s">
        <v>2204</v>
      </c>
      <c r="K554" s="5" t="s">
        <v>2205</v>
      </c>
      <c r="L554" s="7" t="s">
        <v>2206</v>
      </c>
      <c r="M554" s="9">
        <v>22530</v>
      </c>
      <c r="N554" s="5" t="s">
        <v>65</v>
      </c>
      <c r="O554" s="32">
        <v>43144.409530787</v>
      </c>
      <c r="P554" s="33">
        <v>43147.1156341088</v>
      </c>
      <c r="Q554" s="28" t="s">
        <v>38</v>
      </c>
      <c r="R554" s="29" t="s">
        <v>38</v>
      </c>
      <c r="S554" s="28" t="s">
        <v>66</v>
      </c>
      <c r="T554" s="28" t="s">
        <v>38</v>
      </c>
      <c r="U554" s="5" t="s">
        <v>38</v>
      </c>
      <c r="V554" s="28" t="s">
        <v>2207</v>
      </c>
      <c r="W554" s="7" t="s">
        <v>38</v>
      </c>
      <c r="X554" s="7" t="s">
        <v>38</v>
      </c>
      <c r="Y554" s="5" t="s">
        <v>38</v>
      </c>
      <c r="Z554" s="5" t="s">
        <v>38</v>
      </c>
      <c r="AA554" s="6" t="s">
        <v>38</v>
      </c>
      <c r="AB554" s="6" t="s">
        <v>38</v>
      </c>
      <c r="AC554" s="6" t="s">
        <v>38</v>
      </c>
      <c r="AD554" s="6" t="s">
        <v>38</v>
      </c>
      <c r="AE554" s="6" t="s">
        <v>38</v>
      </c>
    </row>
    <row r="555">
      <c r="A555" s="28" t="s">
        <v>2210</v>
      </c>
      <c r="B555" s="6" t="s">
        <v>2211</v>
      </c>
      <c r="C555" s="6" t="s">
        <v>705</v>
      </c>
      <c r="D555" s="7" t="s">
        <v>1914</v>
      </c>
      <c r="E555" s="28" t="s">
        <v>1915</v>
      </c>
      <c r="F555" s="5" t="s">
        <v>440</v>
      </c>
      <c r="G555" s="6" t="s">
        <v>441</v>
      </c>
      <c r="H555" s="6" t="s">
        <v>38</v>
      </c>
      <c r="I555" s="6" t="s">
        <v>38</v>
      </c>
      <c r="J555" s="8" t="s">
        <v>2204</v>
      </c>
      <c r="K555" s="5" t="s">
        <v>2205</v>
      </c>
      <c r="L555" s="7" t="s">
        <v>2206</v>
      </c>
      <c r="M555" s="9">
        <v>22540</v>
      </c>
      <c r="N555" s="5" t="s">
        <v>65</v>
      </c>
      <c r="O555" s="32">
        <v>43144.4095309375</v>
      </c>
      <c r="P555" s="33">
        <v>43147.1156341088</v>
      </c>
      <c r="Q555" s="28" t="s">
        <v>38</v>
      </c>
      <c r="R555" s="29" t="s">
        <v>38</v>
      </c>
      <c r="S555" s="28" t="s">
        <v>66</v>
      </c>
      <c r="T555" s="28" t="s">
        <v>38</v>
      </c>
      <c r="U555" s="5" t="s">
        <v>38</v>
      </c>
      <c r="V555" s="28" t="s">
        <v>2207</v>
      </c>
      <c r="W555" s="7" t="s">
        <v>38</v>
      </c>
      <c r="X555" s="7" t="s">
        <v>38</v>
      </c>
      <c r="Y555" s="5" t="s">
        <v>38</v>
      </c>
      <c r="Z555" s="5" t="s">
        <v>38</v>
      </c>
      <c r="AA555" s="6" t="s">
        <v>38</v>
      </c>
      <c r="AB555" s="6" t="s">
        <v>38</v>
      </c>
      <c r="AC555" s="6" t="s">
        <v>38</v>
      </c>
      <c r="AD555" s="6" t="s">
        <v>38</v>
      </c>
      <c r="AE555" s="6" t="s">
        <v>38</v>
      </c>
    </row>
    <row r="556">
      <c r="A556" s="28" t="s">
        <v>2212</v>
      </c>
      <c r="B556" s="6" t="s">
        <v>2213</v>
      </c>
      <c r="C556" s="6" t="s">
        <v>705</v>
      </c>
      <c r="D556" s="7" t="s">
        <v>1914</v>
      </c>
      <c r="E556" s="28" t="s">
        <v>1915</v>
      </c>
      <c r="F556" s="5" t="s">
        <v>440</v>
      </c>
      <c r="G556" s="6" t="s">
        <v>441</v>
      </c>
      <c r="H556" s="6" t="s">
        <v>38</v>
      </c>
      <c r="I556" s="6" t="s">
        <v>38</v>
      </c>
      <c r="J556" s="8" t="s">
        <v>2204</v>
      </c>
      <c r="K556" s="5" t="s">
        <v>2205</v>
      </c>
      <c r="L556" s="7" t="s">
        <v>2206</v>
      </c>
      <c r="M556" s="9">
        <v>22550</v>
      </c>
      <c r="N556" s="5" t="s">
        <v>445</v>
      </c>
      <c r="O556" s="32">
        <v>43144.4095309375</v>
      </c>
      <c r="P556" s="33">
        <v>43147.115634294</v>
      </c>
      <c r="Q556" s="28" t="s">
        <v>38</v>
      </c>
      <c r="R556" s="29" t="s">
        <v>2214</v>
      </c>
      <c r="S556" s="28" t="s">
        <v>66</v>
      </c>
      <c r="T556" s="28" t="s">
        <v>38</v>
      </c>
      <c r="U556" s="5" t="s">
        <v>38</v>
      </c>
      <c r="V556" s="28" t="s">
        <v>2207</v>
      </c>
      <c r="W556" s="7" t="s">
        <v>38</v>
      </c>
      <c r="X556" s="7" t="s">
        <v>38</v>
      </c>
      <c r="Y556" s="5" t="s">
        <v>38</v>
      </c>
      <c r="Z556" s="5" t="s">
        <v>38</v>
      </c>
      <c r="AA556" s="6" t="s">
        <v>38</v>
      </c>
      <c r="AB556" s="6" t="s">
        <v>38</v>
      </c>
      <c r="AC556" s="6" t="s">
        <v>38</v>
      </c>
      <c r="AD556" s="6" t="s">
        <v>38</v>
      </c>
      <c r="AE556" s="6" t="s">
        <v>38</v>
      </c>
    </row>
    <row r="557">
      <c r="A557" s="28" t="s">
        <v>2215</v>
      </c>
      <c r="B557" s="6" t="s">
        <v>2216</v>
      </c>
      <c r="C557" s="6" t="s">
        <v>705</v>
      </c>
      <c r="D557" s="7" t="s">
        <v>1914</v>
      </c>
      <c r="E557" s="28" t="s">
        <v>1915</v>
      </c>
      <c r="F557" s="5" t="s">
        <v>440</v>
      </c>
      <c r="G557" s="6" t="s">
        <v>441</v>
      </c>
      <c r="H557" s="6" t="s">
        <v>38</v>
      </c>
      <c r="I557" s="6" t="s">
        <v>38</v>
      </c>
      <c r="J557" s="8" t="s">
        <v>2204</v>
      </c>
      <c r="K557" s="5" t="s">
        <v>2205</v>
      </c>
      <c r="L557" s="7" t="s">
        <v>2206</v>
      </c>
      <c r="M557" s="9">
        <v>22560</v>
      </c>
      <c r="N557" s="5" t="s">
        <v>445</v>
      </c>
      <c r="O557" s="32">
        <v>43144.4095311343</v>
      </c>
      <c r="P557" s="33">
        <v>43147.115634294</v>
      </c>
      <c r="Q557" s="28" t="s">
        <v>38</v>
      </c>
      <c r="R557" s="29" t="s">
        <v>38</v>
      </c>
      <c r="S557" s="28" t="s">
        <v>66</v>
      </c>
      <c r="T557" s="28" t="s">
        <v>38</v>
      </c>
      <c r="U557" s="5" t="s">
        <v>38</v>
      </c>
      <c r="V557" s="28" t="s">
        <v>2207</v>
      </c>
      <c r="W557" s="7" t="s">
        <v>38</v>
      </c>
      <c r="X557" s="7" t="s">
        <v>38</v>
      </c>
      <c r="Y557" s="5" t="s">
        <v>38</v>
      </c>
      <c r="Z557" s="5" t="s">
        <v>38</v>
      </c>
      <c r="AA557" s="6" t="s">
        <v>38</v>
      </c>
      <c r="AB557" s="6" t="s">
        <v>38</v>
      </c>
      <c r="AC557" s="6" t="s">
        <v>38</v>
      </c>
      <c r="AD557" s="6" t="s">
        <v>38</v>
      </c>
      <c r="AE557" s="6" t="s">
        <v>38</v>
      </c>
    </row>
    <row r="558">
      <c r="A558" s="28" t="s">
        <v>2217</v>
      </c>
      <c r="B558" s="6" t="s">
        <v>2218</v>
      </c>
      <c r="C558" s="6" t="s">
        <v>705</v>
      </c>
      <c r="D558" s="7" t="s">
        <v>1914</v>
      </c>
      <c r="E558" s="28" t="s">
        <v>1915</v>
      </c>
      <c r="F558" s="5" t="s">
        <v>440</v>
      </c>
      <c r="G558" s="6" t="s">
        <v>441</v>
      </c>
      <c r="H558" s="6" t="s">
        <v>38</v>
      </c>
      <c r="I558" s="6" t="s">
        <v>38</v>
      </c>
      <c r="J558" s="8" t="s">
        <v>2204</v>
      </c>
      <c r="K558" s="5" t="s">
        <v>2205</v>
      </c>
      <c r="L558" s="7" t="s">
        <v>2206</v>
      </c>
      <c r="M558" s="9">
        <v>28510</v>
      </c>
      <c r="N558" s="5" t="s">
        <v>445</v>
      </c>
      <c r="O558" s="32">
        <v>43144.4095311343</v>
      </c>
      <c r="P558" s="33">
        <v>43147.115634294</v>
      </c>
      <c r="Q558" s="28" t="s">
        <v>38</v>
      </c>
      <c r="R558" s="29" t="s">
        <v>38</v>
      </c>
      <c r="S558" s="28" t="s">
        <v>66</v>
      </c>
      <c r="T558" s="28" t="s">
        <v>38</v>
      </c>
      <c r="U558" s="5" t="s">
        <v>38</v>
      </c>
      <c r="V558" s="28" t="s">
        <v>2207</v>
      </c>
      <c r="W558" s="7" t="s">
        <v>38</v>
      </c>
      <c r="X558" s="7" t="s">
        <v>38</v>
      </c>
      <c r="Y558" s="5" t="s">
        <v>38</v>
      </c>
      <c r="Z558" s="5" t="s">
        <v>38</v>
      </c>
      <c r="AA558" s="6" t="s">
        <v>38</v>
      </c>
      <c r="AB558" s="6" t="s">
        <v>38</v>
      </c>
      <c r="AC558" s="6" t="s">
        <v>38</v>
      </c>
      <c r="AD558" s="6" t="s">
        <v>38</v>
      </c>
      <c r="AE558" s="6" t="s">
        <v>38</v>
      </c>
    </row>
    <row r="559">
      <c r="A559" s="28" t="s">
        <v>2219</v>
      </c>
      <c r="B559" s="6" t="s">
        <v>2220</v>
      </c>
      <c r="C559" s="6" t="s">
        <v>705</v>
      </c>
      <c r="D559" s="7" t="s">
        <v>1914</v>
      </c>
      <c r="E559" s="28" t="s">
        <v>1915</v>
      </c>
      <c r="F559" s="5" t="s">
        <v>440</v>
      </c>
      <c r="G559" s="6" t="s">
        <v>441</v>
      </c>
      <c r="H559" s="6" t="s">
        <v>38</v>
      </c>
      <c r="I559" s="6" t="s">
        <v>38</v>
      </c>
      <c r="J559" s="8" t="s">
        <v>529</v>
      </c>
      <c r="K559" s="5" t="s">
        <v>530</v>
      </c>
      <c r="L559" s="7" t="s">
        <v>531</v>
      </c>
      <c r="M559" s="9">
        <v>22570</v>
      </c>
      <c r="N559" s="5" t="s">
        <v>445</v>
      </c>
      <c r="O559" s="32">
        <v>43144.4095314815</v>
      </c>
      <c r="P559" s="33">
        <v>43147.115634294</v>
      </c>
      <c r="Q559" s="28" t="s">
        <v>38</v>
      </c>
      <c r="R559" s="29" t="s">
        <v>38</v>
      </c>
      <c r="S559" s="28" t="s">
        <v>66</v>
      </c>
      <c r="T559" s="28" t="s">
        <v>38</v>
      </c>
      <c r="U559" s="5" t="s">
        <v>38</v>
      </c>
      <c r="V559" s="28" t="s">
        <v>87</v>
      </c>
      <c r="W559" s="7" t="s">
        <v>38</v>
      </c>
      <c r="X559" s="7" t="s">
        <v>38</v>
      </c>
      <c r="Y559" s="5" t="s">
        <v>38</v>
      </c>
      <c r="Z559" s="5" t="s">
        <v>38</v>
      </c>
      <c r="AA559" s="6" t="s">
        <v>38</v>
      </c>
      <c r="AB559" s="6" t="s">
        <v>38</v>
      </c>
      <c r="AC559" s="6" t="s">
        <v>38</v>
      </c>
      <c r="AD559" s="6" t="s">
        <v>38</v>
      </c>
      <c r="AE559" s="6" t="s">
        <v>38</v>
      </c>
    </row>
    <row r="560">
      <c r="A560" s="28" t="s">
        <v>2221</v>
      </c>
      <c r="B560" s="6" t="s">
        <v>2222</v>
      </c>
      <c r="C560" s="6" t="s">
        <v>705</v>
      </c>
      <c r="D560" s="7" t="s">
        <v>1914</v>
      </c>
      <c r="E560" s="28" t="s">
        <v>1915</v>
      </c>
      <c r="F560" s="5" t="s">
        <v>440</v>
      </c>
      <c r="G560" s="6" t="s">
        <v>37</v>
      </c>
      <c r="H560" s="6" t="s">
        <v>38</v>
      </c>
      <c r="I560" s="6" t="s">
        <v>38</v>
      </c>
      <c r="J560" s="8" t="s">
        <v>456</v>
      </c>
      <c r="K560" s="5" t="s">
        <v>457</v>
      </c>
      <c r="L560" s="7" t="s">
        <v>458</v>
      </c>
      <c r="M560" s="9">
        <v>22580</v>
      </c>
      <c r="N560" s="5" t="s">
        <v>476</v>
      </c>
      <c r="O560" s="32">
        <v>43144.4095316782</v>
      </c>
      <c r="P560" s="33">
        <v>43147.115634456</v>
      </c>
      <c r="Q560" s="28" t="s">
        <v>38</v>
      </c>
      <c r="R560" s="29" t="s">
        <v>38</v>
      </c>
      <c r="S560" s="28" t="s">
        <v>66</v>
      </c>
      <c r="T560" s="28" t="s">
        <v>38</v>
      </c>
      <c r="U560" s="5" t="s">
        <v>38</v>
      </c>
      <c r="V560" s="28" t="s">
        <v>179</v>
      </c>
      <c r="W560" s="7" t="s">
        <v>38</v>
      </c>
      <c r="X560" s="7" t="s">
        <v>38</v>
      </c>
      <c r="Y560" s="5" t="s">
        <v>38</v>
      </c>
      <c r="Z560" s="5" t="s">
        <v>38</v>
      </c>
      <c r="AA560" s="6" t="s">
        <v>38</v>
      </c>
      <c r="AB560" s="6" t="s">
        <v>38</v>
      </c>
      <c r="AC560" s="6" t="s">
        <v>38</v>
      </c>
      <c r="AD560" s="6" t="s">
        <v>38</v>
      </c>
      <c r="AE560" s="6" t="s">
        <v>38</v>
      </c>
    </row>
    <row r="561">
      <c r="A561" s="28" t="s">
        <v>2223</v>
      </c>
      <c r="B561" s="6" t="s">
        <v>2224</v>
      </c>
      <c r="C561" s="6" t="s">
        <v>705</v>
      </c>
      <c r="D561" s="7" t="s">
        <v>1914</v>
      </c>
      <c r="E561" s="28" t="s">
        <v>1915</v>
      </c>
      <c r="F561" s="5" t="s">
        <v>440</v>
      </c>
      <c r="G561" s="6" t="s">
        <v>37</v>
      </c>
      <c r="H561" s="6" t="s">
        <v>2225</v>
      </c>
      <c r="I561" s="6" t="s">
        <v>38</v>
      </c>
      <c r="J561" s="8" t="s">
        <v>904</v>
      </c>
      <c r="K561" s="5" t="s">
        <v>905</v>
      </c>
      <c r="L561" s="7" t="s">
        <v>906</v>
      </c>
      <c r="M561" s="9">
        <v>21271</v>
      </c>
      <c r="N561" s="5" t="s">
        <v>65</v>
      </c>
      <c r="O561" s="32">
        <v>43144.4095316782</v>
      </c>
      <c r="P561" s="33">
        <v>43147.115634456</v>
      </c>
      <c r="Q561" s="28" t="s">
        <v>38</v>
      </c>
      <c r="R561" s="29" t="s">
        <v>38</v>
      </c>
      <c r="S561" s="28" t="s">
        <v>66</v>
      </c>
      <c r="T561" s="28" t="s">
        <v>38</v>
      </c>
      <c r="U561" s="5" t="s">
        <v>38</v>
      </c>
      <c r="V561" s="28" t="s">
        <v>179</v>
      </c>
      <c r="W561" s="7" t="s">
        <v>38</v>
      </c>
      <c r="X561" s="7" t="s">
        <v>38</v>
      </c>
      <c r="Y561" s="5" t="s">
        <v>38</v>
      </c>
      <c r="Z561" s="5" t="s">
        <v>38</v>
      </c>
      <c r="AA561" s="6" t="s">
        <v>38</v>
      </c>
      <c r="AB561" s="6" t="s">
        <v>38</v>
      </c>
      <c r="AC561" s="6" t="s">
        <v>38</v>
      </c>
      <c r="AD561" s="6" t="s">
        <v>38</v>
      </c>
      <c r="AE561" s="6" t="s">
        <v>38</v>
      </c>
    </row>
    <row r="562">
      <c r="A562" s="28" t="s">
        <v>2226</v>
      </c>
      <c r="B562" s="6" t="s">
        <v>2227</v>
      </c>
      <c r="C562" s="6" t="s">
        <v>705</v>
      </c>
      <c r="D562" s="7" t="s">
        <v>2228</v>
      </c>
      <c r="E562" s="28" t="s">
        <v>2229</v>
      </c>
      <c r="F562" s="5" t="s">
        <v>440</v>
      </c>
      <c r="G562" s="6" t="s">
        <v>520</v>
      </c>
      <c r="H562" s="6" t="s">
        <v>38</v>
      </c>
      <c r="I562" s="6" t="s">
        <v>38</v>
      </c>
      <c r="J562" s="8" t="s">
        <v>620</v>
      </c>
      <c r="K562" s="5" t="s">
        <v>621</v>
      </c>
      <c r="L562" s="7" t="s">
        <v>622</v>
      </c>
      <c r="M562" s="9">
        <v>26360</v>
      </c>
      <c r="N562" s="5" t="s">
        <v>445</v>
      </c>
      <c r="O562" s="32">
        <v>43144.4553835995</v>
      </c>
      <c r="P562" s="33">
        <v>43147.0215699074</v>
      </c>
      <c r="Q562" s="28" t="s">
        <v>38</v>
      </c>
      <c r="R562" s="29" t="s">
        <v>38</v>
      </c>
      <c r="S562" s="28" t="s">
        <v>66</v>
      </c>
      <c r="T562" s="28" t="s">
        <v>38</v>
      </c>
      <c r="U562" s="5" t="s">
        <v>38</v>
      </c>
      <c r="V562" s="28" t="s">
        <v>179</v>
      </c>
      <c r="W562" s="7" t="s">
        <v>38</v>
      </c>
      <c r="X562" s="7" t="s">
        <v>38</v>
      </c>
      <c r="Y562" s="5" t="s">
        <v>38</v>
      </c>
      <c r="Z562" s="5" t="s">
        <v>38</v>
      </c>
      <c r="AA562" s="6" t="s">
        <v>38</v>
      </c>
      <c r="AB562" s="6" t="s">
        <v>38</v>
      </c>
      <c r="AC562" s="6" t="s">
        <v>38</v>
      </c>
      <c r="AD562" s="6" t="s">
        <v>38</v>
      </c>
      <c r="AE562" s="6" t="s">
        <v>38</v>
      </c>
    </row>
    <row r="563">
      <c r="A563" s="28" t="s">
        <v>2230</v>
      </c>
      <c r="B563" s="6" t="s">
        <v>2231</v>
      </c>
      <c r="C563" s="6" t="s">
        <v>705</v>
      </c>
      <c r="D563" s="7" t="s">
        <v>2228</v>
      </c>
      <c r="E563" s="28" t="s">
        <v>2229</v>
      </c>
      <c r="F563" s="5" t="s">
        <v>440</v>
      </c>
      <c r="G563" s="6" t="s">
        <v>520</v>
      </c>
      <c r="H563" s="6" t="s">
        <v>38</v>
      </c>
      <c r="I563" s="6" t="s">
        <v>38</v>
      </c>
      <c r="J563" s="8" t="s">
        <v>620</v>
      </c>
      <c r="K563" s="5" t="s">
        <v>621</v>
      </c>
      <c r="L563" s="7" t="s">
        <v>622</v>
      </c>
      <c r="M563" s="9">
        <v>20340</v>
      </c>
      <c r="N563" s="5" t="s">
        <v>445</v>
      </c>
      <c r="O563" s="32">
        <v>43144.4553843403</v>
      </c>
      <c r="P563" s="33">
        <v>43147.0215699074</v>
      </c>
      <c r="Q563" s="28" t="s">
        <v>38</v>
      </c>
      <c r="R563" s="29" t="s">
        <v>38</v>
      </c>
      <c r="S563" s="28" t="s">
        <v>66</v>
      </c>
      <c r="T563" s="28" t="s">
        <v>38</v>
      </c>
      <c r="U563" s="5" t="s">
        <v>38</v>
      </c>
      <c r="V563" s="28" t="s">
        <v>179</v>
      </c>
      <c r="W563" s="7" t="s">
        <v>38</v>
      </c>
      <c r="X563" s="7" t="s">
        <v>38</v>
      </c>
      <c r="Y563" s="5" t="s">
        <v>38</v>
      </c>
      <c r="Z563" s="5" t="s">
        <v>38</v>
      </c>
      <c r="AA563" s="6" t="s">
        <v>38</v>
      </c>
      <c r="AB563" s="6" t="s">
        <v>38</v>
      </c>
      <c r="AC563" s="6" t="s">
        <v>38</v>
      </c>
      <c r="AD563" s="6" t="s">
        <v>38</v>
      </c>
      <c r="AE563" s="6" t="s">
        <v>38</v>
      </c>
    </row>
    <row r="564">
      <c r="A564" s="28" t="s">
        <v>2232</v>
      </c>
      <c r="B564" s="6" t="s">
        <v>2233</v>
      </c>
      <c r="C564" s="6" t="s">
        <v>705</v>
      </c>
      <c r="D564" s="7" t="s">
        <v>2228</v>
      </c>
      <c r="E564" s="28" t="s">
        <v>2229</v>
      </c>
      <c r="F564" s="5" t="s">
        <v>440</v>
      </c>
      <c r="G564" s="6" t="s">
        <v>520</v>
      </c>
      <c r="H564" s="6" t="s">
        <v>38</v>
      </c>
      <c r="I564" s="6" t="s">
        <v>38</v>
      </c>
      <c r="J564" s="8" t="s">
        <v>620</v>
      </c>
      <c r="K564" s="5" t="s">
        <v>621</v>
      </c>
      <c r="L564" s="7" t="s">
        <v>622</v>
      </c>
      <c r="M564" s="9">
        <v>35810</v>
      </c>
      <c r="N564" s="5" t="s">
        <v>445</v>
      </c>
      <c r="O564" s="32">
        <v>43144.4553844907</v>
      </c>
      <c r="P564" s="33">
        <v>43147.0215699074</v>
      </c>
      <c r="Q564" s="28" t="s">
        <v>38</v>
      </c>
      <c r="R564" s="29" t="s">
        <v>38</v>
      </c>
      <c r="S564" s="28" t="s">
        <v>66</v>
      </c>
      <c r="T564" s="28" t="s">
        <v>38</v>
      </c>
      <c r="U564" s="5" t="s">
        <v>38</v>
      </c>
      <c r="V564" s="28" t="s">
        <v>179</v>
      </c>
      <c r="W564" s="7" t="s">
        <v>38</v>
      </c>
      <c r="X564" s="7" t="s">
        <v>38</v>
      </c>
      <c r="Y564" s="5" t="s">
        <v>38</v>
      </c>
      <c r="Z564" s="5" t="s">
        <v>38</v>
      </c>
      <c r="AA564" s="6" t="s">
        <v>38</v>
      </c>
      <c r="AB564" s="6" t="s">
        <v>38</v>
      </c>
      <c r="AC564" s="6" t="s">
        <v>38</v>
      </c>
      <c r="AD564" s="6" t="s">
        <v>38</v>
      </c>
      <c r="AE564" s="6" t="s">
        <v>38</v>
      </c>
    </row>
    <row r="565">
      <c r="A565" s="28" t="s">
        <v>2234</v>
      </c>
      <c r="B565" s="6" t="s">
        <v>2235</v>
      </c>
      <c r="C565" s="6" t="s">
        <v>705</v>
      </c>
      <c r="D565" s="7" t="s">
        <v>2228</v>
      </c>
      <c r="E565" s="28" t="s">
        <v>2229</v>
      </c>
      <c r="F565" s="5" t="s">
        <v>440</v>
      </c>
      <c r="G565" s="6" t="s">
        <v>520</v>
      </c>
      <c r="H565" s="6" t="s">
        <v>38</v>
      </c>
      <c r="I565" s="6" t="s">
        <v>38</v>
      </c>
      <c r="J565" s="8" t="s">
        <v>620</v>
      </c>
      <c r="K565" s="5" t="s">
        <v>621</v>
      </c>
      <c r="L565" s="7" t="s">
        <v>622</v>
      </c>
      <c r="M565" s="9">
        <v>37480</v>
      </c>
      <c r="N565" s="5" t="s">
        <v>445</v>
      </c>
      <c r="O565" s="32">
        <v>43144.4553844907</v>
      </c>
      <c r="P565" s="33">
        <v>43147.0215700579</v>
      </c>
      <c r="Q565" s="28" t="s">
        <v>38</v>
      </c>
      <c r="R565" s="29" t="s">
        <v>38</v>
      </c>
      <c r="S565" s="28" t="s">
        <v>66</v>
      </c>
      <c r="T565" s="28" t="s">
        <v>38</v>
      </c>
      <c r="U565" s="5" t="s">
        <v>38</v>
      </c>
      <c r="V565" s="28" t="s">
        <v>179</v>
      </c>
      <c r="W565" s="7" t="s">
        <v>38</v>
      </c>
      <c r="X565" s="7" t="s">
        <v>38</v>
      </c>
      <c r="Y565" s="5" t="s">
        <v>38</v>
      </c>
      <c r="Z565" s="5" t="s">
        <v>38</v>
      </c>
      <c r="AA565" s="6" t="s">
        <v>38</v>
      </c>
      <c r="AB565" s="6" t="s">
        <v>38</v>
      </c>
      <c r="AC565" s="6" t="s">
        <v>38</v>
      </c>
      <c r="AD565" s="6" t="s">
        <v>38</v>
      </c>
      <c r="AE565" s="6" t="s">
        <v>38</v>
      </c>
    </row>
    <row r="566">
      <c r="A566" s="28" t="s">
        <v>2236</v>
      </c>
      <c r="B566" s="6" t="s">
        <v>2237</v>
      </c>
      <c r="C566" s="6" t="s">
        <v>705</v>
      </c>
      <c r="D566" s="7" t="s">
        <v>2228</v>
      </c>
      <c r="E566" s="28" t="s">
        <v>2229</v>
      </c>
      <c r="F566" s="5" t="s">
        <v>440</v>
      </c>
      <c r="G566" s="6" t="s">
        <v>520</v>
      </c>
      <c r="H566" s="6" t="s">
        <v>38</v>
      </c>
      <c r="I566" s="6" t="s">
        <v>38</v>
      </c>
      <c r="J566" s="8" t="s">
        <v>915</v>
      </c>
      <c r="K566" s="5" t="s">
        <v>916</v>
      </c>
      <c r="L566" s="7" t="s">
        <v>917</v>
      </c>
      <c r="M566" s="9">
        <v>31520</v>
      </c>
      <c r="N566" s="5" t="s">
        <v>445</v>
      </c>
      <c r="O566" s="32">
        <v>43144.4553846875</v>
      </c>
      <c r="P566" s="33">
        <v>43147.0215700579</v>
      </c>
      <c r="Q566" s="28" t="s">
        <v>38</v>
      </c>
      <c r="R566" s="29" t="s">
        <v>38</v>
      </c>
      <c r="S566" s="28" t="s">
        <v>66</v>
      </c>
      <c r="T566" s="28" t="s">
        <v>38</v>
      </c>
      <c r="U566" s="5" t="s">
        <v>38</v>
      </c>
      <c r="V566" s="28" t="s">
        <v>179</v>
      </c>
      <c r="W566" s="7" t="s">
        <v>38</v>
      </c>
      <c r="X566" s="7" t="s">
        <v>38</v>
      </c>
      <c r="Y566" s="5" t="s">
        <v>38</v>
      </c>
      <c r="Z566" s="5" t="s">
        <v>38</v>
      </c>
      <c r="AA566" s="6" t="s">
        <v>38</v>
      </c>
      <c r="AB566" s="6" t="s">
        <v>38</v>
      </c>
      <c r="AC566" s="6" t="s">
        <v>38</v>
      </c>
      <c r="AD566" s="6" t="s">
        <v>38</v>
      </c>
      <c r="AE566" s="6" t="s">
        <v>38</v>
      </c>
    </row>
    <row r="567">
      <c r="A567" s="28" t="s">
        <v>2238</v>
      </c>
      <c r="B567" s="6" t="s">
        <v>2239</v>
      </c>
      <c r="C567" s="6" t="s">
        <v>705</v>
      </c>
      <c r="D567" s="7" t="s">
        <v>2228</v>
      </c>
      <c r="E567" s="28" t="s">
        <v>2229</v>
      </c>
      <c r="F567" s="5" t="s">
        <v>440</v>
      </c>
      <c r="G567" s="6" t="s">
        <v>520</v>
      </c>
      <c r="H567" s="6" t="s">
        <v>38</v>
      </c>
      <c r="I567" s="6" t="s">
        <v>38</v>
      </c>
      <c r="J567" s="8" t="s">
        <v>915</v>
      </c>
      <c r="K567" s="5" t="s">
        <v>916</v>
      </c>
      <c r="L567" s="7" t="s">
        <v>917</v>
      </c>
      <c r="M567" s="9">
        <v>20140</v>
      </c>
      <c r="N567" s="5" t="s">
        <v>445</v>
      </c>
      <c r="O567" s="32">
        <v>43144.4553846875</v>
      </c>
      <c r="P567" s="33">
        <v>43147.0215700579</v>
      </c>
      <c r="Q567" s="28" t="s">
        <v>38</v>
      </c>
      <c r="R567" s="29" t="s">
        <v>38</v>
      </c>
      <c r="S567" s="28" t="s">
        <v>66</v>
      </c>
      <c r="T567" s="28" t="s">
        <v>38</v>
      </c>
      <c r="U567" s="5" t="s">
        <v>38</v>
      </c>
      <c r="V567" s="28" t="s">
        <v>179</v>
      </c>
      <c r="W567" s="7" t="s">
        <v>38</v>
      </c>
      <c r="X567" s="7" t="s">
        <v>38</v>
      </c>
      <c r="Y567" s="5" t="s">
        <v>38</v>
      </c>
      <c r="Z567" s="5" t="s">
        <v>38</v>
      </c>
      <c r="AA567" s="6" t="s">
        <v>38</v>
      </c>
      <c r="AB567" s="6" t="s">
        <v>38</v>
      </c>
      <c r="AC567" s="6" t="s">
        <v>38</v>
      </c>
      <c r="AD567" s="6" t="s">
        <v>38</v>
      </c>
      <c r="AE567" s="6" t="s">
        <v>38</v>
      </c>
    </row>
    <row r="568">
      <c r="A568" s="28" t="s">
        <v>2240</v>
      </c>
      <c r="B568" s="6" t="s">
        <v>2241</v>
      </c>
      <c r="C568" s="6" t="s">
        <v>705</v>
      </c>
      <c r="D568" s="7" t="s">
        <v>2228</v>
      </c>
      <c r="E568" s="28" t="s">
        <v>2229</v>
      </c>
      <c r="F568" s="5" t="s">
        <v>440</v>
      </c>
      <c r="G568" s="6" t="s">
        <v>520</v>
      </c>
      <c r="H568" s="6" t="s">
        <v>38</v>
      </c>
      <c r="I568" s="6" t="s">
        <v>38</v>
      </c>
      <c r="J568" s="8" t="s">
        <v>924</v>
      </c>
      <c r="K568" s="5" t="s">
        <v>925</v>
      </c>
      <c r="L568" s="7" t="s">
        <v>926</v>
      </c>
      <c r="M568" s="9">
        <v>20120</v>
      </c>
      <c r="N568" s="5" t="s">
        <v>65</v>
      </c>
      <c r="O568" s="32">
        <v>43144.4553848727</v>
      </c>
      <c r="P568" s="33">
        <v>43147.0215702546</v>
      </c>
      <c r="Q568" s="28" t="s">
        <v>38</v>
      </c>
      <c r="R568" s="29" t="s">
        <v>38</v>
      </c>
      <c r="S568" s="28" t="s">
        <v>66</v>
      </c>
      <c r="T568" s="28" t="s">
        <v>38</v>
      </c>
      <c r="U568" s="5" t="s">
        <v>38</v>
      </c>
      <c r="V568" s="28" t="s">
        <v>179</v>
      </c>
      <c r="W568" s="7" t="s">
        <v>38</v>
      </c>
      <c r="X568" s="7" t="s">
        <v>38</v>
      </c>
      <c r="Y568" s="5" t="s">
        <v>38</v>
      </c>
      <c r="Z568" s="5" t="s">
        <v>38</v>
      </c>
      <c r="AA568" s="6" t="s">
        <v>38</v>
      </c>
      <c r="AB568" s="6" t="s">
        <v>38</v>
      </c>
      <c r="AC568" s="6" t="s">
        <v>38</v>
      </c>
      <c r="AD568" s="6" t="s">
        <v>38</v>
      </c>
      <c r="AE568" s="6" t="s">
        <v>38</v>
      </c>
    </row>
    <row r="569">
      <c r="A569" s="28" t="s">
        <v>2242</v>
      </c>
      <c r="B569" s="6" t="s">
        <v>2243</v>
      </c>
      <c r="C569" s="6" t="s">
        <v>705</v>
      </c>
      <c r="D569" s="7" t="s">
        <v>2228</v>
      </c>
      <c r="E569" s="28" t="s">
        <v>2229</v>
      </c>
      <c r="F569" s="5" t="s">
        <v>440</v>
      </c>
      <c r="G569" s="6" t="s">
        <v>520</v>
      </c>
      <c r="H569" s="6" t="s">
        <v>38</v>
      </c>
      <c r="I569" s="6" t="s">
        <v>38</v>
      </c>
      <c r="J569" s="8" t="s">
        <v>521</v>
      </c>
      <c r="K569" s="5" t="s">
        <v>522</v>
      </c>
      <c r="L569" s="7" t="s">
        <v>523</v>
      </c>
      <c r="M569" s="9">
        <v>31580</v>
      </c>
      <c r="N569" s="5" t="s">
        <v>476</v>
      </c>
      <c r="O569" s="32">
        <v>43144.4553850347</v>
      </c>
      <c r="P569" s="33">
        <v>43147.0215702546</v>
      </c>
      <c r="Q569" s="28" t="s">
        <v>38</v>
      </c>
      <c r="R569" s="29" t="s">
        <v>38</v>
      </c>
      <c r="S569" s="28" t="s">
        <v>66</v>
      </c>
      <c r="T569" s="28" t="s">
        <v>38</v>
      </c>
      <c r="U569" s="5" t="s">
        <v>38</v>
      </c>
      <c r="V569" s="28" t="s">
        <v>179</v>
      </c>
      <c r="W569" s="7" t="s">
        <v>38</v>
      </c>
      <c r="X569" s="7" t="s">
        <v>38</v>
      </c>
      <c r="Y569" s="5" t="s">
        <v>38</v>
      </c>
      <c r="Z569" s="5" t="s">
        <v>38</v>
      </c>
      <c r="AA569" s="6" t="s">
        <v>38</v>
      </c>
      <c r="AB569" s="6" t="s">
        <v>38</v>
      </c>
      <c r="AC569" s="6" t="s">
        <v>38</v>
      </c>
      <c r="AD569" s="6" t="s">
        <v>38</v>
      </c>
      <c r="AE569" s="6" t="s">
        <v>38</v>
      </c>
    </row>
    <row r="570">
      <c r="A570" s="28" t="s">
        <v>2244</v>
      </c>
      <c r="B570" s="6" t="s">
        <v>2245</v>
      </c>
      <c r="C570" s="6" t="s">
        <v>705</v>
      </c>
      <c r="D570" s="7" t="s">
        <v>2228</v>
      </c>
      <c r="E570" s="28" t="s">
        <v>2229</v>
      </c>
      <c r="F570" s="5" t="s">
        <v>440</v>
      </c>
      <c r="G570" s="6" t="s">
        <v>520</v>
      </c>
      <c r="H570" s="6" t="s">
        <v>38</v>
      </c>
      <c r="I570" s="6" t="s">
        <v>38</v>
      </c>
      <c r="J570" s="8" t="s">
        <v>521</v>
      </c>
      <c r="K570" s="5" t="s">
        <v>522</v>
      </c>
      <c r="L570" s="7" t="s">
        <v>523</v>
      </c>
      <c r="M570" s="9">
        <v>32150</v>
      </c>
      <c r="N570" s="5" t="s">
        <v>476</v>
      </c>
      <c r="O570" s="32">
        <v>43144.4553850347</v>
      </c>
      <c r="P570" s="33">
        <v>43147.0215702546</v>
      </c>
      <c r="Q570" s="28" t="s">
        <v>38</v>
      </c>
      <c r="R570" s="29" t="s">
        <v>38</v>
      </c>
      <c r="S570" s="28" t="s">
        <v>66</v>
      </c>
      <c r="T570" s="28" t="s">
        <v>38</v>
      </c>
      <c r="U570" s="5" t="s">
        <v>38</v>
      </c>
      <c r="V570" s="28" t="s">
        <v>179</v>
      </c>
      <c r="W570" s="7" t="s">
        <v>38</v>
      </c>
      <c r="X570" s="7" t="s">
        <v>38</v>
      </c>
      <c r="Y570" s="5" t="s">
        <v>38</v>
      </c>
      <c r="Z570" s="5" t="s">
        <v>38</v>
      </c>
      <c r="AA570" s="6" t="s">
        <v>38</v>
      </c>
      <c r="AB570" s="6" t="s">
        <v>38</v>
      </c>
      <c r="AC570" s="6" t="s">
        <v>38</v>
      </c>
      <c r="AD570" s="6" t="s">
        <v>38</v>
      </c>
      <c r="AE570" s="6" t="s">
        <v>38</v>
      </c>
    </row>
    <row r="571">
      <c r="A571" s="28" t="s">
        <v>2246</v>
      </c>
      <c r="B571" s="6" t="s">
        <v>2247</v>
      </c>
      <c r="C571" s="6" t="s">
        <v>437</v>
      </c>
      <c r="D571" s="7" t="s">
        <v>2248</v>
      </c>
      <c r="E571" s="28" t="s">
        <v>2249</v>
      </c>
      <c r="F571" s="5" t="s">
        <v>440</v>
      </c>
      <c r="G571" s="6" t="s">
        <v>441</v>
      </c>
      <c r="H571" s="6" t="s">
        <v>38</v>
      </c>
      <c r="I571" s="6" t="s">
        <v>38</v>
      </c>
      <c r="J571" s="8" t="s">
        <v>1451</v>
      </c>
      <c r="K571" s="5" t="s">
        <v>1452</v>
      </c>
      <c r="L571" s="7" t="s">
        <v>1453</v>
      </c>
      <c r="M571" s="9">
        <v>24030</v>
      </c>
      <c r="N571" s="5" t="s">
        <v>445</v>
      </c>
      <c r="O571" s="32">
        <v>43144.4784731481</v>
      </c>
      <c r="P571" s="33">
        <v>43145.5716667477</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2250</v>
      </c>
      <c r="B572" s="6" t="s">
        <v>2251</v>
      </c>
      <c r="C572" s="6" t="s">
        <v>437</v>
      </c>
      <c r="D572" s="7" t="s">
        <v>2248</v>
      </c>
      <c r="E572" s="28" t="s">
        <v>2249</v>
      </c>
      <c r="F572" s="5" t="s">
        <v>440</v>
      </c>
      <c r="G572" s="6" t="s">
        <v>441</v>
      </c>
      <c r="H572" s="6" t="s">
        <v>38</v>
      </c>
      <c r="I572" s="6" t="s">
        <v>38</v>
      </c>
      <c r="J572" s="8" t="s">
        <v>1451</v>
      </c>
      <c r="K572" s="5" t="s">
        <v>1452</v>
      </c>
      <c r="L572" s="7" t="s">
        <v>1453</v>
      </c>
      <c r="M572" s="9">
        <v>24690</v>
      </c>
      <c r="N572" s="5" t="s">
        <v>445</v>
      </c>
      <c r="O572" s="32">
        <v>43144.4785175579</v>
      </c>
      <c r="P572" s="33">
        <v>43145.5716668981</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2252</v>
      </c>
      <c r="B573" s="6" t="s">
        <v>2253</v>
      </c>
      <c r="C573" s="6" t="s">
        <v>437</v>
      </c>
      <c r="D573" s="7" t="s">
        <v>2248</v>
      </c>
      <c r="E573" s="28" t="s">
        <v>2249</v>
      </c>
      <c r="F573" s="5" t="s">
        <v>440</v>
      </c>
      <c r="G573" s="6" t="s">
        <v>441</v>
      </c>
      <c r="H573" s="6" t="s">
        <v>38</v>
      </c>
      <c r="I573" s="6" t="s">
        <v>38</v>
      </c>
      <c r="J573" s="8" t="s">
        <v>1110</v>
      </c>
      <c r="K573" s="5" t="s">
        <v>1111</v>
      </c>
      <c r="L573" s="7" t="s">
        <v>1112</v>
      </c>
      <c r="M573" s="9">
        <v>19230</v>
      </c>
      <c r="N573" s="5" t="s">
        <v>476</v>
      </c>
      <c r="O573" s="32">
        <v>43144.4785177431</v>
      </c>
      <c r="P573" s="33">
        <v>43145.5716668981</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2254</v>
      </c>
      <c r="B574" s="6" t="s">
        <v>2255</v>
      </c>
      <c r="C574" s="6" t="s">
        <v>437</v>
      </c>
      <c r="D574" s="7" t="s">
        <v>2248</v>
      </c>
      <c r="E574" s="28" t="s">
        <v>2249</v>
      </c>
      <c r="F574" s="5" t="s">
        <v>440</v>
      </c>
      <c r="G574" s="6" t="s">
        <v>441</v>
      </c>
      <c r="H574" s="6" t="s">
        <v>38</v>
      </c>
      <c r="I574" s="6" t="s">
        <v>38</v>
      </c>
      <c r="J574" s="8" t="s">
        <v>2256</v>
      </c>
      <c r="K574" s="5" t="s">
        <v>2257</v>
      </c>
      <c r="L574" s="7" t="s">
        <v>2258</v>
      </c>
      <c r="M574" s="9">
        <v>22720</v>
      </c>
      <c r="N574" s="5" t="s">
        <v>445</v>
      </c>
      <c r="O574" s="32">
        <v>43144.4785179051</v>
      </c>
      <c r="P574" s="33">
        <v>43145.5716668981</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2259</v>
      </c>
      <c r="B575" s="6" t="s">
        <v>2260</v>
      </c>
      <c r="C575" s="6" t="s">
        <v>437</v>
      </c>
      <c r="D575" s="7" t="s">
        <v>2248</v>
      </c>
      <c r="E575" s="28" t="s">
        <v>2249</v>
      </c>
      <c r="F575" s="5" t="s">
        <v>440</v>
      </c>
      <c r="G575" s="6" t="s">
        <v>441</v>
      </c>
      <c r="H575" s="6" t="s">
        <v>38</v>
      </c>
      <c r="I575" s="6" t="s">
        <v>38</v>
      </c>
      <c r="J575" s="8" t="s">
        <v>766</v>
      </c>
      <c r="K575" s="5" t="s">
        <v>767</v>
      </c>
      <c r="L575" s="7" t="s">
        <v>531</v>
      </c>
      <c r="M575" s="9">
        <v>22730</v>
      </c>
      <c r="N575" s="5" t="s">
        <v>445</v>
      </c>
      <c r="O575" s="32">
        <v>43144.478518287</v>
      </c>
      <c r="P575" s="33">
        <v>43145.5716668981</v>
      </c>
      <c r="Q575" s="28" t="s">
        <v>2261</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2262</v>
      </c>
      <c r="B576" s="6" t="s">
        <v>2263</v>
      </c>
      <c r="C576" s="6" t="s">
        <v>437</v>
      </c>
      <c r="D576" s="7" t="s">
        <v>2248</v>
      </c>
      <c r="E576" s="28" t="s">
        <v>2249</v>
      </c>
      <c r="F576" s="5" t="s">
        <v>440</v>
      </c>
      <c r="G576" s="6" t="s">
        <v>441</v>
      </c>
      <c r="H576" s="6" t="s">
        <v>38</v>
      </c>
      <c r="I576" s="6" t="s">
        <v>38</v>
      </c>
      <c r="J576" s="8" t="s">
        <v>2264</v>
      </c>
      <c r="K576" s="5" t="s">
        <v>2265</v>
      </c>
      <c r="L576" s="7" t="s">
        <v>2266</v>
      </c>
      <c r="M576" s="9">
        <v>394100</v>
      </c>
      <c r="N576" s="5" t="s">
        <v>445</v>
      </c>
      <c r="O576" s="32">
        <v>43144.4785191782</v>
      </c>
      <c r="P576" s="33">
        <v>43145.5716670949</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2267</v>
      </c>
      <c r="B577" s="6" t="s">
        <v>2268</v>
      </c>
      <c r="C577" s="6" t="s">
        <v>437</v>
      </c>
      <c r="D577" s="7" t="s">
        <v>2248</v>
      </c>
      <c r="E577" s="28" t="s">
        <v>2249</v>
      </c>
      <c r="F577" s="5" t="s">
        <v>534</v>
      </c>
      <c r="G577" s="6" t="s">
        <v>37</v>
      </c>
      <c r="H577" s="6" t="s">
        <v>2269</v>
      </c>
      <c r="I577" s="6" t="s">
        <v>38</v>
      </c>
      <c r="J577" s="8" t="s">
        <v>904</v>
      </c>
      <c r="K577" s="5" t="s">
        <v>905</v>
      </c>
      <c r="L577" s="7" t="s">
        <v>906</v>
      </c>
      <c r="M577" s="9">
        <v>22590</v>
      </c>
      <c r="N577" s="5" t="s">
        <v>539</v>
      </c>
      <c r="O577" s="32">
        <v>43144.4785191782</v>
      </c>
      <c r="P577" s="33">
        <v>43145.5716670949</v>
      </c>
      <c r="Q577" s="28" t="s">
        <v>2270</v>
      </c>
      <c r="R577" s="29" t="s">
        <v>2271</v>
      </c>
      <c r="S577" s="28" t="s">
        <v>66</v>
      </c>
      <c r="T577" s="28" t="s">
        <v>737</v>
      </c>
      <c r="U577" s="5" t="s">
        <v>738</v>
      </c>
      <c r="V577" s="28" t="s">
        <v>179</v>
      </c>
      <c r="W577" s="7" t="s">
        <v>38</v>
      </c>
      <c r="X577" s="7" t="s">
        <v>38</v>
      </c>
      <c r="Y577" s="5" t="s">
        <v>38</v>
      </c>
      <c r="Z577" s="5" t="s">
        <v>38</v>
      </c>
      <c r="AA577" s="6" t="s">
        <v>38</v>
      </c>
      <c r="AB577" s="6" t="s">
        <v>38</v>
      </c>
      <c r="AC577" s="6" t="s">
        <v>38</v>
      </c>
      <c r="AD577" s="6" t="s">
        <v>38</v>
      </c>
      <c r="AE577" s="6" t="s">
        <v>38</v>
      </c>
    </row>
    <row r="578">
      <c r="A578" s="28" t="s">
        <v>2272</v>
      </c>
      <c r="B578" s="6" t="s">
        <v>2140</v>
      </c>
      <c r="C578" s="6" t="s">
        <v>705</v>
      </c>
      <c r="D578" s="7" t="s">
        <v>2068</v>
      </c>
      <c r="E578" s="28" t="s">
        <v>2069</v>
      </c>
      <c r="F578" s="5" t="s">
        <v>22</v>
      </c>
      <c r="G578" s="6" t="s">
        <v>441</v>
      </c>
      <c r="H578" s="6" t="s">
        <v>2141</v>
      </c>
      <c r="I578" s="6" t="s">
        <v>38</v>
      </c>
      <c r="J578" s="8" t="s">
        <v>2130</v>
      </c>
      <c r="K578" s="5" t="s">
        <v>2131</v>
      </c>
      <c r="L578" s="7" t="s">
        <v>2132</v>
      </c>
      <c r="M578" s="9">
        <v>25710</v>
      </c>
      <c r="N578" s="5" t="s">
        <v>539</v>
      </c>
      <c r="O578" s="32">
        <v>43144.4817248843</v>
      </c>
      <c r="P578" s="33">
        <v>43146.7703661227</v>
      </c>
      <c r="Q578" s="28" t="s">
        <v>38</v>
      </c>
      <c r="R578" s="29" t="s">
        <v>2273</v>
      </c>
      <c r="S578" s="28" t="s">
        <v>66</v>
      </c>
      <c r="T578" s="28" t="s">
        <v>892</v>
      </c>
      <c r="U578" s="5" t="s">
        <v>738</v>
      </c>
      <c r="V578" s="28" t="s">
        <v>2134</v>
      </c>
      <c r="W578" s="7" t="s">
        <v>2274</v>
      </c>
      <c r="X578" s="7" t="s">
        <v>38</v>
      </c>
      <c r="Y578" s="5" t="s">
        <v>897</v>
      </c>
      <c r="Z578" s="5" t="s">
        <v>38</v>
      </c>
      <c r="AA578" s="6" t="s">
        <v>38</v>
      </c>
      <c r="AB578" s="6" t="s">
        <v>38</v>
      </c>
      <c r="AC578" s="6" t="s">
        <v>38</v>
      </c>
      <c r="AD578" s="6" t="s">
        <v>38</v>
      </c>
      <c r="AE578" s="6" t="s">
        <v>38</v>
      </c>
    </row>
    <row r="579">
      <c r="A579" s="28" t="s">
        <v>2275</v>
      </c>
      <c r="B579" s="6" t="s">
        <v>2276</v>
      </c>
      <c r="C579" s="6" t="s">
        <v>705</v>
      </c>
      <c r="D579" s="7" t="s">
        <v>2277</v>
      </c>
      <c r="E579" s="28" t="s">
        <v>2278</v>
      </c>
      <c r="F579" s="5" t="s">
        <v>440</v>
      </c>
      <c r="G579" s="6" t="s">
        <v>520</v>
      </c>
      <c r="H579" s="6" t="s">
        <v>38</v>
      </c>
      <c r="I579" s="6" t="s">
        <v>38</v>
      </c>
      <c r="J579" s="8" t="s">
        <v>635</v>
      </c>
      <c r="K579" s="5" t="s">
        <v>636</v>
      </c>
      <c r="L579" s="7" t="s">
        <v>637</v>
      </c>
      <c r="M579" s="9">
        <v>18790</v>
      </c>
      <c r="N579" s="5" t="s">
        <v>445</v>
      </c>
      <c r="O579" s="32">
        <v>43144.4856385417</v>
      </c>
      <c r="P579" s="33">
        <v>43146.2538627315</v>
      </c>
      <c r="Q579" s="28" t="s">
        <v>38</v>
      </c>
      <c r="R579" s="29" t="s">
        <v>38</v>
      </c>
      <c r="S579" s="28" t="s">
        <v>66</v>
      </c>
      <c r="T579" s="28" t="s">
        <v>38</v>
      </c>
      <c r="U579" s="5" t="s">
        <v>38</v>
      </c>
      <c r="V579" s="28" t="s">
        <v>179</v>
      </c>
      <c r="W579" s="7" t="s">
        <v>38</v>
      </c>
      <c r="X579" s="7" t="s">
        <v>38</v>
      </c>
      <c r="Y579" s="5" t="s">
        <v>38</v>
      </c>
      <c r="Z579" s="5" t="s">
        <v>38</v>
      </c>
      <c r="AA579" s="6" t="s">
        <v>38</v>
      </c>
      <c r="AB579" s="6" t="s">
        <v>38</v>
      </c>
      <c r="AC579" s="6" t="s">
        <v>38</v>
      </c>
      <c r="AD579" s="6" t="s">
        <v>38</v>
      </c>
      <c r="AE579" s="6" t="s">
        <v>38</v>
      </c>
    </row>
    <row r="580">
      <c r="A580" s="28" t="s">
        <v>2279</v>
      </c>
      <c r="B580" s="6" t="s">
        <v>2280</v>
      </c>
      <c r="C580" s="6" t="s">
        <v>705</v>
      </c>
      <c r="D580" s="7" t="s">
        <v>2277</v>
      </c>
      <c r="E580" s="28" t="s">
        <v>2278</v>
      </c>
      <c r="F580" s="5" t="s">
        <v>440</v>
      </c>
      <c r="G580" s="6" t="s">
        <v>520</v>
      </c>
      <c r="H580" s="6" t="s">
        <v>38</v>
      </c>
      <c r="I580" s="6" t="s">
        <v>38</v>
      </c>
      <c r="J580" s="8" t="s">
        <v>635</v>
      </c>
      <c r="K580" s="5" t="s">
        <v>636</v>
      </c>
      <c r="L580" s="7" t="s">
        <v>637</v>
      </c>
      <c r="M580" s="9">
        <v>22780</v>
      </c>
      <c r="N580" s="5" t="s">
        <v>445</v>
      </c>
      <c r="O580" s="32">
        <v>43144.4856385417</v>
      </c>
      <c r="P580" s="33">
        <v>43146.2538630787</v>
      </c>
      <c r="Q580" s="28" t="s">
        <v>38</v>
      </c>
      <c r="R580" s="29" t="s">
        <v>38</v>
      </c>
      <c r="S580" s="28" t="s">
        <v>66</v>
      </c>
      <c r="T580" s="28" t="s">
        <v>38</v>
      </c>
      <c r="U580" s="5" t="s">
        <v>38</v>
      </c>
      <c r="V580" s="28" t="s">
        <v>179</v>
      </c>
      <c r="W580" s="7" t="s">
        <v>38</v>
      </c>
      <c r="X580" s="7" t="s">
        <v>38</v>
      </c>
      <c r="Y580" s="5" t="s">
        <v>38</v>
      </c>
      <c r="Z580" s="5" t="s">
        <v>38</v>
      </c>
      <c r="AA580" s="6" t="s">
        <v>38</v>
      </c>
      <c r="AB580" s="6" t="s">
        <v>38</v>
      </c>
      <c r="AC580" s="6" t="s">
        <v>38</v>
      </c>
      <c r="AD580" s="6" t="s">
        <v>38</v>
      </c>
      <c r="AE580" s="6" t="s">
        <v>38</v>
      </c>
    </row>
    <row r="581">
      <c r="A581" s="28" t="s">
        <v>2281</v>
      </c>
      <c r="B581" s="6" t="s">
        <v>2282</v>
      </c>
      <c r="C581" s="6" t="s">
        <v>705</v>
      </c>
      <c r="D581" s="7" t="s">
        <v>2277</v>
      </c>
      <c r="E581" s="28" t="s">
        <v>2278</v>
      </c>
      <c r="F581" s="5" t="s">
        <v>440</v>
      </c>
      <c r="G581" s="6" t="s">
        <v>520</v>
      </c>
      <c r="H581" s="6" t="s">
        <v>38</v>
      </c>
      <c r="I581" s="6" t="s">
        <v>38</v>
      </c>
      <c r="J581" s="8" t="s">
        <v>635</v>
      </c>
      <c r="K581" s="5" t="s">
        <v>636</v>
      </c>
      <c r="L581" s="7" t="s">
        <v>637</v>
      </c>
      <c r="M581" s="9">
        <v>22790</v>
      </c>
      <c r="N581" s="5" t="s">
        <v>445</v>
      </c>
      <c r="O581" s="32">
        <v>43144.4856387384</v>
      </c>
      <c r="P581" s="33">
        <v>43146.2538630787</v>
      </c>
      <c r="Q581" s="28" t="s">
        <v>38</v>
      </c>
      <c r="R581" s="29" t="s">
        <v>38</v>
      </c>
      <c r="S581" s="28" t="s">
        <v>66</v>
      </c>
      <c r="T581" s="28" t="s">
        <v>38</v>
      </c>
      <c r="U581" s="5" t="s">
        <v>38</v>
      </c>
      <c r="V581" s="28" t="s">
        <v>179</v>
      </c>
      <c r="W581" s="7" t="s">
        <v>38</v>
      </c>
      <c r="X581" s="7" t="s">
        <v>38</v>
      </c>
      <c r="Y581" s="5" t="s">
        <v>38</v>
      </c>
      <c r="Z581" s="5" t="s">
        <v>38</v>
      </c>
      <c r="AA581" s="6" t="s">
        <v>38</v>
      </c>
      <c r="AB581" s="6" t="s">
        <v>38</v>
      </c>
      <c r="AC581" s="6" t="s">
        <v>38</v>
      </c>
      <c r="AD581" s="6" t="s">
        <v>38</v>
      </c>
      <c r="AE581" s="6" t="s">
        <v>38</v>
      </c>
    </row>
    <row r="582">
      <c r="A582" s="28" t="s">
        <v>2283</v>
      </c>
      <c r="B582" s="6" t="s">
        <v>2284</v>
      </c>
      <c r="C582" s="6" t="s">
        <v>705</v>
      </c>
      <c r="D582" s="7" t="s">
        <v>2277</v>
      </c>
      <c r="E582" s="28" t="s">
        <v>2278</v>
      </c>
      <c r="F582" s="5" t="s">
        <v>440</v>
      </c>
      <c r="G582" s="6" t="s">
        <v>520</v>
      </c>
      <c r="H582" s="6" t="s">
        <v>38</v>
      </c>
      <c r="I582" s="6" t="s">
        <v>38</v>
      </c>
      <c r="J582" s="8" t="s">
        <v>820</v>
      </c>
      <c r="K582" s="5" t="s">
        <v>821</v>
      </c>
      <c r="L582" s="7" t="s">
        <v>822</v>
      </c>
      <c r="M582" s="9">
        <v>36690</v>
      </c>
      <c r="N582" s="5" t="s">
        <v>445</v>
      </c>
      <c r="O582" s="32">
        <v>43144.4856388889</v>
      </c>
      <c r="P582" s="33">
        <v>43146.2538629282</v>
      </c>
      <c r="Q582" s="28" t="s">
        <v>38</v>
      </c>
      <c r="R582" s="29" t="s">
        <v>38</v>
      </c>
      <c r="S582" s="28" t="s">
        <v>66</v>
      </c>
      <c r="T582" s="28" t="s">
        <v>38</v>
      </c>
      <c r="U582" s="5" t="s">
        <v>38</v>
      </c>
      <c r="V582" s="28" t="s">
        <v>179</v>
      </c>
      <c r="W582" s="7" t="s">
        <v>38</v>
      </c>
      <c r="X582" s="7" t="s">
        <v>38</v>
      </c>
      <c r="Y582" s="5" t="s">
        <v>38</v>
      </c>
      <c r="Z582" s="5" t="s">
        <v>38</v>
      </c>
      <c r="AA582" s="6" t="s">
        <v>38</v>
      </c>
      <c r="AB582" s="6" t="s">
        <v>38</v>
      </c>
      <c r="AC582" s="6" t="s">
        <v>38</v>
      </c>
      <c r="AD582" s="6" t="s">
        <v>38</v>
      </c>
      <c r="AE582" s="6" t="s">
        <v>38</v>
      </c>
    </row>
    <row r="583">
      <c r="A583" s="28" t="s">
        <v>2285</v>
      </c>
      <c r="B583" s="6" t="s">
        <v>2286</v>
      </c>
      <c r="C583" s="6" t="s">
        <v>705</v>
      </c>
      <c r="D583" s="7" t="s">
        <v>2277</v>
      </c>
      <c r="E583" s="28" t="s">
        <v>2278</v>
      </c>
      <c r="F583" s="5" t="s">
        <v>440</v>
      </c>
      <c r="G583" s="6" t="s">
        <v>520</v>
      </c>
      <c r="H583" s="6" t="s">
        <v>38</v>
      </c>
      <c r="I583" s="6" t="s">
        <v>38</v>
      </c>
      <c r="J583" s="8" t="s">
        <v>712</v>
      </c>
      <c r="K583" s="5" t="s">
        <v>713</v>
      </c>
      <c r="L583" s="7" t="s">
        <v>714</v>
      </c>
      <c r="M583" s="9">
        <v>18130</v>
      </c>
      <c r="N583" s="5" t="s">
        <v>65</v>
      </c>
      <c r="O583" s="32">
        <v>43144.4856390857</v>
      </c>
      <c r="P583" s="33">
        <v>43147.1396098032</v>
      </c>
      <c r="Q583" s="28" t="s">
        <v>38</v>
      </c>
      <c r="R583" s="29" t="s">
        <v>38</v>
      </c>
      <c r="S583" s="28" t="s">
        <v>66</v>
      </c>
      <c r="T583" s="28" t="s">
        <v>38</v>
      </c>
      <c r="U583" s="5" t="s">
        <v>38</v>
      </c>
      <c r="V583" s="28" t="s">
        <v>179</v>
      </c>
      <c r="W583" s="7" t="s">
        <v>38</v>
      </c>
      <c r="X583" s="7" t="s">
        <v>38</v>
      </c>
      <c r="Y583" s="5" t="s">
        <v>38</v>
      </c>
      <c r="Z583" s="5" t="s">
        <v>38</v>
      </c>
      <c r="AA583" s="6" t="s">
        <v>38</v>
      </c>
      <c r="AB583" s="6" t="s">
        <v>38</v>
      </c>
      <c r="AC583" s="6" t="s">
        <v>38</v>
      </c>
      <c r="AD583" s="6" t="s">
        <v>38</v>
      </c>
      <c r="AE583" s="6" t="s">
        <v>38</v>
      </c>
    </row>
    <row r="584">
      <c r="A584" s="28" t="s">
        <v>2287</v>
      </c>
      <c r="B584" s="6" t="s">
        <v>2288</v>
      </c>
      <c r="C584" s="6" t="s">
        <v>705</v>
      </c>
      <c r="D584" s="7" t="s">
        <v>2277</v>
      </c>
      <c r="E584" s="28" t="s">
        <v>2278</v>
      </c>
      <c r="F584" s="5" t="s">
        <v>440</v>
      </c>
      <c r="G584" s="6" t="s">
        <v>520</v>
      </c>
      <c r="H584" s="6" t="s">
        <v>38</v>
      </c>
      <c r="I584" s="6" t="s">
        <v>38</v>
      </c>
      <c r="J584" s="8" t="s">
        <v>1837</v>
      </c>
      <c r="K584" s="5" t="s">
        <v>1838</v>
      </c>
      <c r="L584" s="7" t="s">
        <v>531</v>
      </c>
      <c r="M584" s="9">
        <v>22820</v>
      </c>
      <c r="N584" s="5" t="s">
        <v>65</v>
      </c>
      <c r="O584" s="32">
        <v>43144.4856392361</v>
      </c>
      <c r="P584" s="33">
        <v>43146.2538629282</v>
      </c>
      <c r="Q584" s="28" t="s">
        <v>38</v>
      </c>
      <c r="R584" s="29" t="s">
        <v>38</v>
      </c>
      <c r="S584" s="28" t="s">
        <v>66</v>
      </c>
      <c r="T584" s="28" t="s">
        <v>38</v>
      </c>
      <c r="U584" s="5" t="s">
        <v>38</v>
      </c>
      <c r="V584" s="28" t="s">
        <v>179</v>
      </c>
      <c r="W584" s="7" t="s">
        <v>38</v>
      </c>
      <c r="X584" s="7" t="s">
        <v>38</v>
      </c>
      <c r="Y584" s="5" t="s">
        <v>38</v>
      </c>
      <c r="Z584" s="5" t="s">
        <v>38</v>
      </c>
      <c r="AA584" s="6" t="s">
        <v>38</v>
      </c>
      <c r="AB584" s="6" t="s">
        <v>38</v>
      </c>
      <c r="AC584" s="6" t="s">
        <v>38</v>
      </c>
      <c r="AD584" s="6" t="s">
        <v>38</v>
      </c>
      <c r="AE584" s="6" t="s">
        <v>38</v>
      </c>
    </row>
    <row r="585">
      <c r="A585" s="28" t="s">
        <v>2289</v>
      </c>
      <c r="B585" s="6" t="s">
        <v>2290</v>
      </c>
      <c r="C585" s="6" t="s">
        <v>705</v>
      </c>
      <c r="D585" s="7" t="s">
        <v>2291</v>
      </c>
      <c r="E585" s="28" t="s">
        <v>2292</v>
      </c>
      <c r="F585" s="5" t="s">
        <v>440</v>
      </c>
      <c r="G585" s="6" t="s">
        <v>520</v>
      </c>
      <c r="H585" s="6" t="s">
        <v>38</v>
      </c>
      <c r="I585" s="6" t="s">
        <v>38</v>
      </c>
      <c r="J585" s="8" t="s">
        <v>1066</v>
      </c>
      <c r="K585" s="5" t="s">
        <v>1067</v>
      </c>
      <c r="L585" s="7" t="s">
        <v>1068</v>
      </c>
      <c r="M585" s="9">
        <v>32710</v>
      </c>
      <c r="N585" s="5" t="s">
        <v>445</v>
      </c>
      <c r="O585" s="32">
        <v>43144.5886322917</v>
      </c>
      <c r="P585" s="33">
        <v>43146.6648016551</v>
      </c>
      <c r="Q585" s="28" t="s">
        <v>2293</v>
      </c>
      <c r="R585" s="29" t="s">
        <v>38</v>
      </c>
      <c r="S585" s="28" t="s">
        <v>66</v>
      </c>
      <c r="T585" s="28" t="s">
        <v>38</v>
      </c>
      <c r="U585" s="5" t="s">
        <v>38</v>
      </c>
      <c r="V585" s="28" t="s">
        <v>179</v>
      </c>
      <c r="W585" s="7" t="s">
        <v>38</v>
      </c>
      <c r="X585" s="7" t="s">
        <v>38</v>
      </c>
      <c r="Y585" s="5" t="s">
        <v>38</v>
      </c>
      <c r="Z585" s="5" t="s">
        <v>38</v>
      </c>
      <c r="AA585" s="6" t="s">
        <v>38</v>
      </c>
      <c r="AB585" s="6" t="s">
        <v>38</v>
      </c>
      <c r="AC585" s="6" t="s">
        <v>38</v>
      </c>
      <c r="AD585" s="6" t="s">
        <v>38</v>
      </c>
      <c r="AE585" s="6" t="s">
        <v>38</v>
      </c>
    </row>
    <row r="586">
      <c r="A586" s="28" t="s">
        <v>2294</v>
      </c>
      <c r="B586" s="6" t="s">
        <v>2295</v>
      </c>
      <c r="C586" s="6" t="s">
        <v>705</v>
      </c>
      <c r="D586" s="7" t="s">
        <v>2291</v>
      </c>
      <c r="E586" s="28" t="s">
        <v>2292</v>
      </c>
      <c r="F586" s="5" t="s">
        <v>440</v>
      </c>
      <c r="G586" s="6" t="s">
        <v>520</v>
      </c>
      <c r="H586" s="6" t="s">
        <v>38</v>
      </c>
      <c r="I586" s="6" t="s">
        <v>38</v>
      </c>
      <c r="J586" s="8" t="s">
        <v>1066</v>
      </c>
      <c r="K586" s="5" t="s">
        <v>1067</v>
      </c>
      <c r="L586" s="7" t="s">
        <v>1068</v>
      </c>
      <c r="M586" s="9">
        <v>36280</v>
      </c>
      <c r="N586" s="5" t="s">
        <v>445</v>
      </c>
      <c r="O586" s="32">
        <v>43144.5886324884</v>
      </c>
      <c r="P586" s="33">
        <v>43146.6648020486</v>
      </c>
      <c r="Q586" s="28" t="s">
        <v>2296</v>
      </c>
      <c r="R586" s="29" t="s">
        <v>38</v>
      </c>
      <c r="S586" s="28" t="s">
        <v>66</v>
      </c>
      <c r="T586" s="28" t="s">
        <v>38</v>
      </c>
      <c r="U586" s="5" t="s">
        <v>38</v>
      </c>
      <c r="V586" s="28" t="s">
        <v>179</v>
      </c>
      <c r="W586" s="7" t="s">
        <v>38</v>
      </c>
      <c r="X586" s="7" t="s">
        <v>38</v>
      </c>
      <c r="Y586" s="5" t="s">
        <v>38</v>
      </c>
      <c r="Z586" s="5" t="s">
        <v>38</v>
      </c>
      <c r="AA586" s="6" t="s">
        <v>38</v>
      </c>
      <c r="AB586" s="6" t="s">
        <v>38</v>
      </c>
      <c r="AC586" s="6" t="s">
        <v>38</v>
      </c>
      <c r="AD586" s="6" t="s">
        <v>38</v>
      </c>
      <c r="AE586" s="6" t="s">
        <v>38</v>
      </c>
    </row>
    <row r="587">
      <c r="A587" s="28" t="s">
        <v>2297</v>
      </c>
      <c r="B587" s="6" t="s">
        <v>2298</v>
      </c>
      <c r="C587" s="6" t="s">
        <v>705</v>
      </c>
      <c r="D587" s="7" t="s">
        <v>2291</v>
      </c>
      <c r="E587" s="28" t="s">
        <v>2292</v>
      </c>
      <c r="F587" s="5" t="s">
        <v>440</v>
      </c>
      <c r="G587" s="6" t="s">
        <v>520</v>
      </c>
      <c r="H587" s="6" t="s">
        <v>38</v>
      </c>
      <c r="I587" s="6" t="s">
        <v>38</v>
      </c>
      <c r="J587" s="8" t="s">
        <v>1066</v>
      </c>
      <c r="K587" s="5" t="s">
        <v>1067</v>
      </c>
      <c r="L587" s="7" t="s">
        <v>1068</v>
      </c>
      <c r="M587" s="9">
        <v>36290</v>
      </c>
      <c r="N587" s="5" t="s">
        <v>445</v>
      </c>
      <c r="O587" s="32">
        <v>43144.5886326736</v>
      </c>
      <c r="P587" s="33">
        <v>43146.664802581</v>
      </c>
      <c r="Q587" s="28" t="s">
        <v>2299</v>
      </c>
      <c r="R587" s="29" t="s">
        <v>38</v>
      </c>
      <c r="S587" s="28" t="s">
        <v>66</v>
      </c>
      <c r="T587" s="28" t="s">
        <v>38</v>
      </c>
      <c r="U587" s="5" t="s">
        <v>38</v>
      </c>
      <c r="V587" s="28" t="s">
        <v>179</v>
      </c>
      <c r="W587" s="7" t="s">
        <v>38</v>
      </c>
      <c r="X587" s="7" t="s">
        <v>38</v>
      </c>
      <c r="Y587" s="5" t="s">
        <v>38</v>
      </c>
      <c r="Z587" s="5" t="s">
        <v>38</v>
      </c>
      <c r="AA587" s="6" t="s">
        <v>38</v>
      </c>
      <c r="AB587" s="6" t="s">
        <v>38</v>
      </c>
      <c r="AC587" s="6" t="s">
        <v>38</v>
      </c>
      <c r="AD587" s="6" t="s">
        <v>38</v>
      </c>
      <c r="AE587" s="6" t="s">
        <v>38</v>
      </c>
    </row>
    <row r="588">
      <c r="A588" s="28" t="s">
        <v>2300</v>
      </c>
      <c r="B588" s="6" t="s">
        <v>2301</v>
      </c>
      <c r="C588" s="6" t="s">
        <v>705</v>
      </c>
      <c r="D588" s="7" t="s">
        <v>2291</v>
      </c>
      <c r="E588" s="28" t="s">
        <v>2292</v>
      </c>
      <c r="F588" s="5" t="s">
        <v>440</v>
      </c>
      <c r="G588" s="6" t="s">
        <v>520</v>
      </c>
      <c r="H588" s="6" t="s">
        <v>38</v>
      </c>
      <c r="I588" s="6" t="s">
        <v>38</v>
      </c>
      <c r="J588" s="8" t="s">
        <v>1633</v>
      </c>
      <c r="K588" s="5" t="s">
        <v>1634</v>
      </c>
      <c r="L588" s="7" t="s">
        <v>531</v>
      </c>
      <c r="M588" s="9">
        <v>22940</v>
      </c>
      <c r="N588" s="5" t="s">
        <v>445</v>
      </c>
      <c r="O588" s="32">
        <v>43144.5886328357</v>
      </c>
      <c r="P588" s="33">
        <v>43146.6648027431</v>
      </c>
      <c r="Q588" s="28" t="s">
        <v>38</v>
      </c>
      <c r="R588" s="29" t="s">
        <v>38</v>
      </c>
      <c r="S588" s="28" t="s">
        <v>66</v>
      </c>
      <c r="T588" s="28" t="s">
        <v>38</v>
      </c>
      <c r="U588" s="5" t="s">
        <v>38</v>
      </c>
      <c r="V588" s="28" t="s">
        <v>179</v>
      </c>
      <c r="W588" s="7" t="s">
        <v>38</v>
      </c>
      <c r="X588" s="7" t="s">
        <v>38</v>
      </c>
      <c r="Y588" s="5" t="s">
        <v>38</v>
      </c>
      <c r="Z588" s="5" t="s">
        <v>38</v>
      </c>
      <c r="AA588" s="6" t="s">
        <v>38</v>
      </c>
      <c r="AB588" s="6" t="s">
        <v>38</v>
      </c>
      <c r="AC588" s="6" t="s">
        <v>38</v>
      </c>
      <c r="AD588" s="6" t="s">
        <v>38</v>
      </c>
      <c r="AE588" s="6" t="s">
        <v>38</v>
      </c>
    </row>
    <row r="589">
      <c r="A589" s="28" t="s">
        <v>2302</v>
      </c>
      <c r="B589" s="6" t="s">
        <v>2303</v>
      </c>
      <c r="C589" s="6" t="s">
        <v>705</v>
      </c>
      <c r="D589" s="7" t="s">
        <v>2291</v>
      </c>
      <c r="E589" s="28" t="s">
        <v>2292</v>
      </c>
      <c r="F589" s="5" t="s">
        <v>440</v>
      </c>
      <c r="G589" s="6" t="s">
        <v>520</v>
      </c>
      <c r="H589" s="6" t="s">
        <v>38</v>
      </c>
      <c r="I589" s="6" t="s">
        <v>38</v>
      </c>
      <c r="J589" s="8" t="s">
        <v>1633</v>
      </c>
      <c r="K589" s="5" t="s">
        <v>1634</v>
      </c>
      <c r="L589" s="7" t="s">
        <v>531</v>
      </c>
      <c r="M589" s="9">
        <v>22860</v>
      </c>
      <c r="N589" s="5" t="s">
        <v>445</v>
      </c>
      <c r="O589" s="32">
        <v>43144.5886330208</v>
      </c>
      <c r="P589" s="33">
        <v>43146.664803669</v>
      </c>
      <c r="Q589" s="28" t="s">
        <v>2304</v>
      </c>
      <c r="R589" s="29" t="s">
        <v>38</v>
      </c>
      <c r="S589" s="28" t="s">
        <v>66</v>
      </c>
      <c r="T589" s="28" t="s">
        <v>38</v>
      </c>
      <c r="U589" s="5" t="s">
        <v>38</v>
      </c>
      <c r="V589" s="28" t="s">
        <v>179</v>
      </c>
      <c r="W589" s="7" t="s">
        <v>38</v>
      </c>
      <c r="X589" s="7" t="s">
        <v>38</v>
      </c>
      <c r="Y589" s="5" t="s">
        <v>38</v>
      </c>
      <c r="Z589" s="5" t="s">
        <v>38</v>
      </c>
      <c r="AA589" s="6" t="s">
        <v>38</v>
      </c>
      <c r="AB589" s="6" t="s">
        <v>38</v>
      </c>
      <c r="AC589" s="6" t="s">
        <v>38</v>
      </c>
      <c r="AD589" s="6" t="s">
        <v>38</v>
      </c>
      <c r="AE589" s="6" t="s">
        <v>38</v>
      </c>
    </row>
    <row r="590">
      <c r="A590" s="28" t="s">
        <v>2305</v>
      </c>
      <c r="B590" s="6" t="s">
        <v>2306</v>
      </c>
      <c r="C590" s="6" t="s">
        <v>705</v>
      </c>
      <c r="D590" s="7" t="s">
        <v>2291</v>
      </c>
      <c r="E590" s="28" t="s">
        <v>2292</v>
      </c>
      <c r="F590" s="5" t="s">
        <v>440</v>
      </c>
      <c r="G590" s="6" t="s">
        <v>520</v>
      </c>
      <c r="H590" s="6" t="s">
        <v>38</v>
      </c>
      <c r="I590" s="6" t="s">
        <v>38</v>
      </c>
      <c r="J590" s="8" t="s">
        <v>1633</v>
      </c>
      <c r="K590" s="5" t="s">
        <v>1634</v>
      </c>
      <c r="L590" s="7" t="s">
        <v>531</v>
      </c>
      <c r="M590" s="9">
        <v>22890</v>
      </c>
      <c r="N590" s="5" t="s">
        <v>65</v>
      </c>
      <c r="O590" s="32">
        <v>43144.5886332176</v>
      </c>
      <c r="P590" s="33">
        <v>43146.6648042014</v>
      </c>
      <c r="Q590" s="28" t="s">
        <v>38</v>
      </c>
      <c r="R590" s="29" t="s">
        <v>38</v>
      </c>
      <c r="S590" s="28" t="s">
        <v>66</v>
      </c>
      <c r="T590" s="28" t="s">
        <v>38</v>
      </c>
      <c r="U590" s="5" t="s">
        <v>38</v>
      </c>
      <c r="V590" s="28" t="s">
        <v>179</v>
      </c>
      <c r="W590" s="7" t="s">
        <v>38</v>
      </c>
      <c r="X590" s="7" t="s">
        <v>38</v>
      </c>
      <c r="Y590" s="5" t="s">
        <v>38</v>
      </c>
      <c r="Z590" s="5" t="s">
        <v>38</v>
      </c>
      <c r="AA590" s="6" t="s">
        <v>38</v>
      </c>
      <c r="AB590" s="6" t="s">
        <v>38</v>
      </c>
      <c r="AC590" s="6" t="s">
        <v>38</v>
      </c>
      <c r="AD590" s="6" t="s">
        <v>38</v>
      </c>
      <c r="AE590" s="6" t="s">
        <v>38</v>
      </c>
    </row>
    <row r="591">
      <c r="A591" s="28" t="s">
        <v>2307</v>
      </c>
      <c r="B591" s="6" t="s">
        <v>2308</v>
      </c>
      <c r="C591" s="6" t="s">
        <v>705</v>
      </c>
      <c r="D591" s="7" t="s">
        <v>2291</v>
      </c>
      <c r="E591" s="28" t="s">
        <v>2292</v>
      </c>
      <c r="F591" s="5" t="s">
        <v>440</v>
      </c>
      <c r="G591" s="6" t="s">
        <v>520</v>
      </c>
      <c r="H591" s="6" t="s">
        <v>38</v>
      </c>
      <c r="I591" s="6" t="s">
        <v>38</v>
      </c>
      <c r="J591" s="8" t="s">
        <v>1633</v>
      </c>
      <c r="K591" s="5" t="s">
        <v>1634</v>
      </c>
      <c r="L591" s="7" t="s">
        <v>531</v>
      </c>
      <c r="M591" s="9">
        <v>23600</v>
      </c>
      <c r="N591" s="5" t="s">
        <v>65</v>
      </c>
      <c r="O591" s="32">
        <v>43144.5886333681</v>
      </c>
      <c r="P591" s="33">
        <v>43146.6648043634</v>
      </c>
      <c r="Q591" s="28" t="s">
        <v>2309</v>
      </c>
      <c r="R591" s="29" t="s">
        <v>38</v>
      </c>
      <c r="S591" s="28" t="s">
        <v>66</v>
      </c>
      <c r="T591" s="28" t="s">
        <v>38</v>
      </c>
      <c r="U591" s="5" t="s">
        <v>38</v>
      </c>
      <c r="V591" s="28" t="s">
        <v>179</v>
      </c>
      <c r="W591" s="7" t="s">
        <v>38</v>
      </c>
      <c r="X591" s="7" t="s">
        <v>38</v>
      </c>
      <c r="Y591" s="5" t="s">
        <v>38</v>
      </c>
      <c r="Z591" s="5" t="s">
        <v>38</v>
      </c>
      <c r="AA591" s="6" t="s">
        <v>38</v>
      </c>
      <c r="AB591" s="6" t="s">
        <v>38</v>
      </c>
      <c r="AC591" s="6" t="s">
        <v>38</v>
      </c>
      <c r="AD591" s="6" t="s">
        <v>38</v>
      </c>
      <c r="AE591" s="6" t="s">
        <v>38</v>
      </c>
    </row>
    <row r="592">
      <c r="A592" s="28" t="s">
        <v>2310</v>
      </c>
      <c r="B592" s="6" t="s">
        <v>2311</v>
      </c>
      <c r="C592" s="6" t="s">
        <v>705</v>
      </c>
      <c r="D592" s="7" t="s">
        <v>2291</v>
      </c>
      <c r="E592" s="28" t="s">
        <v>2292</v>
      </c>
      <c r="F592" s="5" t="s">
        <v>440</v>
      </c>
      <c r="G592" s="6" t="s">
        <v>520</v>
      </c>
      <c r="H592" s="6" t="s">
        <v>38</v>
      </c>
      <c r="I592" s="6" t="s">
        <v>38</v>
      </c>
      <c r="J592" s="8" t="s">
        <v>1066</v>
      </c>
      <c r="K592" s="5" t="s">
        <v>1067</v>
      </c>
      <c r="L592" s="7" t="s">
        <v>1068</v>
      </c>
      <c r="M592" s="9">
        <v>31510</v>
      </c>
      <c r="N592" s="5" t="s">
        <v>445</v>
      </c>
      <c r="O592" s="32">
        <v>43144.5886335648</v>
      </c>
      <c r="P592" s="33">
        <v>43146.6648045486</v>
      </c>
      <c r="Q592" s="28" t="s">
        <v>38</v>
      </c>
      <c r="R592" s="29" t="s">
        <v>38</v>
      </c>
      <c r="S592" s="28" t="s">
        <v>66</v>
      </c>
      <c r="T592" s="28" t="s">
        <v>38</v>
      </c>
      <c r="U592" s="5" t="s">
        <v>38</v>
      </c>
      <c r="V592" s="28" t="s">
        <v>179</v>
      </c>
      <c r="W592" s="7" t="s">
        <v>38</v>
      </c>
      <c r="X592" s="7" t="s">
        <v>38</v>
      </c>
      <c r="Y592" s="5" t="s">
        <v>38</v>
      </c>
      <c r="Z592" s="5" t="s">
        <v>38</v>
      </c>
      <c r="AA592" s="6" t="s">
        <v>38</v>
      </c>
      <c r="AB592" s="6" t="s">
        <v>38</v>
      </c>
      <c r="AC592" s="6" t="s">
        <v>38</v>
      </c>
      <c r="AD592" s="6" t="s">
        <v>38</v>
      </c>
      <c r="AE592" s="6" t="s">
        <v>38</v>
      </c>
    </row>
    <row r="593">
      <c r="A593" s="28" t="s">
        <v>2312</v>
      </c>
      <c r="B593" s="6" t="s">
        <v>2313</v>
      </c>
      <c r="C593" s="6" t="s">
        <v>705</v>
      </c>
      <c r="D593" s="7" t="s">
        <v>2291</v>
      </c>
      <c r="E593" s="28" t="s">
        <v>2292</v>
      </c>
      <c r="F593" s="5" t="s">
        <v>440</v>
      </c>
      <c r="G593" s="6" t="s">
        <v>520</v>
      </c>
      <c r="H593" s="6" t="s">
        <v>38</v>
      </c>
      <c r="I593" s="6" t="s">
        <v>38</v>
      </c>
      <c r="J593" s="8" t="s">
        <v>1066</v>
      </c>
      <c r="K593" s="5" t="s">
        <v>1067</v>
      </c>
      <c r="L593" s="7" t="s">
        <v>1068</v>
      </c>
      <c r="M593" s="9">
        <v>36700</v>
      </c>
      <c r="N593" s="5" t="s">
        <v>445</v>
      </c>
      <c r="O593" s="32">
        <v>43144.588633912</v>
      </c>
      <c r="P593" s="33">
        <v>43146.6648056366</v>
      </c>
      <c r="Q593" s="28" t="s">
        <v>2314</v>
      </c>
      <c r="R593" s="29" t="s">
        <v>38</v>
      </c>
      <c r="S593" s="28" t="s">
        <v>66</v>
      </c>
      <c r="T593" s="28" t="s">
        <v>38</v>
      </c>
      <c r="U593" s="5" t="s">
        <v>38</v>
      </c>
      <c r="V593" s="28" t="s">
        <v>179</v>
      </c>
      <c r="W593" s="7" t="s">
        <v>38</v>
      </c>
      <c r="X593" s="7" t="s">
        <v>38</v>
      </c>
      <c r="Y593" s="5" t="s">
        <v>38</v>
      </c>
      <c r="Z593" s="5" t="s">
        <v>38</v>
      </c>
      <c r="AA593" s="6" t="s">
        <v>38</v>
      </c>
      <c r="AB593" s="6" t="s">
        <v>38</v>
      </c>
      <c r="AC593" s="6" t="s">
        <v>38</v>
      </c>
      <c r="AD593" s="6" t="s">
        <v>38</v>
      </c>
      <c r="AE593" s="6" t="s">
        <v>38</v>
      </c>
    </row>
    <row r="594">
      <c r="A594" s="28" t="s">
        <v>2315</v>
      </c>
      <c r="B594" s="6" t="s">
        <v>2316</v>
      </c>
      <c r="C594" s="6" t="s">
        <v>705</v>
      </c>
      <c r="D594" s="7" t="s">
        <v>2291</v>
      </c>
      <c r="E594" s="28" t="s">
        <v>2292</v>
      </c>
      <c r="F594" s="5" t="s">
        <v>440</v>
      </c>
      <c r="G594" s="6" t="s">
        <v>520</v>
      </c>
      <c r="H594" s="6" t="s">
        <v>38</v>
      </c>
      <c r="I594" s="6" t="s">
        <v>38</v>
      </c>
      <c r="J594" s="8" t="s">
        <v>1714</v>
      </c>
      <c r="K594" s="5" t="s">
        <v>1715</v>
      </c>
      <c r="L594" s="7" t="s">
        <v>1716</v>
      </c>
      <c r="M594" s="9">
        <v>22920</v>
      </c>
      <c r="N594" s="5" t="s">
        <v>445</v>
      </c>
      <c r="O594" s="32">
        <v>43144.5886341088</v>
      </c>
      <c r="P594" s="33">
        <v>43146.6648058218</v>
      </c>
      <c r="Q594" s="28" t="s">
        <v>38</v>
      </c>
      <c r="R594" s="29" t="s">
        <v>38</v>
      </c>
      <c r="S594" s="28" t="s">
        <v>66</v>
      </c>
      <c r="T594" s="28" t="s">
        <v>38</v>
      </c>
      <c r="U594" s="5" t="s">
        <v>38</v>
      </c>
      <c r="V594" s="28" t="s">
        <v>179</v>
      </c>
      <c r="W594" s="7" t="s">
        <v>38</v>
      </c>
      <c r="X594" s="7" t="s">
        <v>38</v>
      </c>
      <c r="Y594" s="5" t="s">
        <v>38</v>
      </c>
      <c r="Z594" s="5" t="s">
        <v>38</v>
      </c>
      <c r="AA594" s="6" t="s">
        <v>38</v>
      </c>
      <c r="AB594" s="6" t="s">
        <v>38</v>
      </c>
      <c r="AC594" s="6" t="s">
        <v>38</v>
      </c>
      <c r="AD594" s="6" t="s">
        <v>38</v>
      </c>
      <c r="AE594" s="6" t="s">
        <v>38</v>
      </c>
    </row>
    <row r="595">
      <c r="A595" s="28" t="s">
        <v>2317</v>
      </c>
      <c r="B595" s="6" t="s">
        <v>2318</v>
      </c>
      <c r="C595" s="6" t="s">
        <v>705</v>
      </c>
      <c r="D595" s="7" t="s">
        <v>2291</v>
      </c>
      <c r="E595" s="28" t="s">
        <v>2292</v>
      </c>
      <c r="F595" s="5" t="s">
        <v>440</v>
      </c>
      <c r="G595" s="6" t="s">
        <v>520</v>
      </c>
      <c r="H595" s="6" t="s">
        <v>38</v>
      </c>
      <c r="I595" s="6" t="s">
        <v>38</v>
      </c>
      <c r="J595" s="8" t="s">
        <v>2319</v>
      </c>
      <c r="K595" s="5" t="s">
        <v>2320</v>
      </c>
      <c r="L595" s="7" t="s">
        <v>2321</v>
      </c>
      <c r="M595" s="9">
        <v>22930</v>
      </c>
      <c r="N595" s="5" t="s">
        <v>445</v>
      </c>
      <c r="O595" s="32">
        <v>43144.588634456</v>
      </c>
      <c r="P595" s="33">
        <v>43146.6648059838</v>
      </c>
      <c r="Q595" s="28" t="s">
        <v>2322</v>
      </c>
      <c r="R595" s="29" t="s">
        <v>38</v>
      </c>
      <c r="S595" s="28" t="s">
        <v>66</v>
      </c>
      <c r="T595" s="28" t="s">
        <v>38</v>
      </c>
      <c r="U595" s="5" t="s">
        <v>38</v>
      </c>
      <c r="V595" s="28" t="s">
        <v>179</v>
      </c>
      <c r="W595" s="7" t="s">
        <v>38</v>
      </c>
      <c r="X595" s="7" t="s">
        <v>38</v>
      </c>
      <c r="Y595" s="5" t="s">
        <v>38</v>
      </c>
      <c r="Z595" s="5" t="s">
        <v>38</v>
      </c>
      <c r="AA595" s="6" t="s">
        <v>38</v>
      </c>
      <c r="AB595" s="6" t="s">
        <v>38</v>
      </c>
      <c r="AC595" s="6" t="s">
        <v>38</v>
      </c>
      <c r="AD595" s="6" t="s">
        <v>38</v>
      </c>
      <c r="AE595" s="6" t="s">
        <v>38</v>
      </c>
    </row>
    <row r="596">
      <c r="A596" s="28" t="s">
        <v>2323</v>
      </c>
      <c r="B596" s="6" t="s">
        <v>2324</v>
      </c>
      <c r="C596" s="6" t="s">
        <v>705</v>
      </c>
      <c r="D596" s="7" t="s">
        <v>2291</v>
      </c>
      <c r="E596" s="28" t="s">
        <v>2292</v>
      </c>
      <c r="F596" s="5" t="s">
        <v>440</v>
      </c>
      <c r="G596" s="6" t="s">
        <v>520</v>
      </c>
      <c r="H596" s="6" t="s">
        <v>38</v>
      </c>
      <c r="I596" s="6" t="s">
        <v>38</v>
      </c>
      <c r="J596" s="8" t="s">
        <v>1633</v>
      </c>
      <c r="K596" s="5" t="s">
        <v>1634</v>
      </c>
      <c r="L596" s="7" t="s">
        <v>531</v>
      </c>
      <c r="M596" s="9">
        <v>29640</v>
      </c>
      <c r="N596" s="5" t="s">
        <v>445</v>
      </c>
      <c r="O596" s="32">
        <v>43144.588634838</v>
      </c>
      <c r="P596" s="33">
        <v>43146.664806169</v>
      </c>
      <c r="Q596" s="28" t="s">
        <v>38</v>
      </c>
      <c r="R596" s="29" t="s">
        <v>38</v>
      </c>
      <c r="S596" s="28" t="s">
        <v>66</v>
      </c>
      <c r="T596" s="28" t="s">
        <v>38</v>
      </c>
      <c r="U596" s="5" t="s">
        <v>38</v>
      </c>
      <c r="V596" s="28" t="s">
        <v>179</v>
      </c>
      <c r="W596" s="7" t="s">
        <v>38</v>
      </c>
      <c r="X596" s="7" t="s">
        <v>38</v>
      </c>
      <c r="Y596" s="5" t="s">
        <v>38</v>
      </c>
      <c r="Z596" s="5" t="s">
        <v>38</v>
      </c>
      <c r="AA596" s="6" t="s">
        <v>38</v>
      </c>
      <c r="AB596" s="6" t="s">
        <v>38</v>
      </c>
      <c r="AC596" s="6" t="s">
        <v>38</v>
      </c>
      <c r="AD596" s="6" t="s">
        <v>38</v>
      </c>
      <c r="AE596" s="6" t="s">
        <v>38</v>
      </c>
    </row>
    <row r="597">
      <c r="A597" s="28" t="s">
        <v>2325</v>
      </c>
      <c r="B597" s="6" t="s">
        <v>2326</v>
      </c>
      <c r="C597" s="6" t="s">
        <v>705</v>
      </c>
      <c r="D597" s="7" t="s">
        <v>2291</v>
      </c>
      <c r="E597" s="28" t="s">
        <v>2292</v>
      </c>
      <c r="F597" s="5" t="s">
        <v>486</v>
      </c>
      <c r="G597" s="6" t="s">
        <v>37</v>
      </c>
      <c r="H597" s="6" t="s">
        <v>38</v>
      </c>
      <c r="I597" s="6" t="s">
        <v>38</v>
      </c>
      <c r="J597" s="8" t="s">
        <v>1633</v>
      </c>
      <c r="K597" s="5" t="s">
        <v>1634</v>
      </c>
      <c r="L597" s="7" t="s">
        <v>531</v>
      </c>
      <c r="M597" s="9">
        <v>29660</v>
      </c>
      <c r="N597" s="5" t="s">
        <v>539</v>
      </c>
      <c r="O597" s="32">
        <v>43144.5886351852</v>
      </c>
      <c r="P597" s="33">
        <v>43146.6648063657</v>
      </c>
      <c r="Q597" s="28" t="s">
        <v>38</v>
      </c>
      <c r="R597" s="29" t="s">
        <v>2327</v>
      </c>
      <c r="S597" s="28" t="s">
        <v>66</v>
      </c>
      <c r="T597" s="28" t="s">
        <v>38</v>
      </c>
      <c r="U597" s="5" t="s">
        <v>38</v>
      </c>
      <c r="V597" s="28" t="s">
        <v>179</v>
      </c>
      <c r="W597" s="7" t="s">
        <v>38</v>
      </c>
      <c r="X597" s="7" t="s">
        <v>38</v>
      </c>
      <c r="Y597" s="5" t="s">
        <v>38</v>
      </c>
      <c r="Z597" s="5" t="s">
        <v>38</v>
      </c>
      <c r="AA597" s="6" t="s">
        <v>38</v>
      </c>
      <c r="AB597" s="6" t="s">
        <v>124</v>
      </c>
      <c r="AC597" s="6" t="s">
        <v>38</v>
      </c>
      <c r="AD597" s="6" t="s">
        <v>38</v>
      </c>
      <c r="AE597" s="6" t="s">
        <v>38</v>
      </c>
    </row>
    <row r="598">
      <c r="A598" s="28" t="s">
        <v>2328</v>
      </c>
      <c r="B598" s="6" t="s">
        <v>2329</v>
      </c>
      <c r="C598" s="6" t="s">
        <v>2330</v>
      </c>
      <c r="D598" s="7" t="s">
        <v>2331</v>
      </c>
      <c r="E598" s="28" t="s">
        <v>2332</v>
      </c>
      <c r="F598" s="5" t="s">
        <v>440</v>
      </c>
      <c r="G598" s="6" t="s">
        <v>38</v>
      </c>
      <c r="H598" s="6" t="s">
        <v>38</v>
      </c>
      <c r="I598" s="6" t="s">
        <v>38</v>
      </c>
      <c r="J598" s="8" t="s">
        <v>2333</v>
      </c>
      <c r="K598" s="5" t="s">
        <v>2334</v>
      </c>
      <c r="L598" s="7" t="s">
        <v>2335</v>
      </c>
      <c r="M598" s="9">
        <v>27120</v>
      </c>
      <c r="N598" s="5" t="s">
        <v>65</v>
      </c>
      <c r="O598" s="32">
        <v>43144.6150412037</v>
      </c>
      <c r="P598" s="33">
        <v>43146.1072065162</v>
      </c>
      <c r="Q598" s="28" t="s">
        <v>38</v>
      </c>
      <c r="R598" s="29" t="s">
        <v>38</v>
      </c>
      <c r="S598" s="28" t="s">
        <v>38</v>
      </c>
      <c r="T598" s="28" t="s">
        <v>38</v>
      </c>
      <c r="U598" s="5" t="s">
        <v>38</v>
      </c>
      <c r="V598" s="28" t="s">
        <v>2336</v>
      </c>
      <c r="W598" s="7" t="s">
        <v>38</v>
      </c>
      <c r="X598" s="7" t="s">
        <v>38</v>
      </c>
      <c r="Y598" s="5" t="s">
        <v>38</v>
      </c>
      <c r="Z598" s="5" t="s">
        <v>38</v>
      </c>
      <c r="AA598" s="6" t="s">
        <v>38</v>
      </c>
      <c r="AB598" s="6" t="s">
        <v>38</v>
      </c>
      <c r="AC598" s="6" t="s">
        <v>38</v>
      </c>
      <c r="AD598" s="6" t="s">
        <v>38</v>
      </c>
      <c r="AE598" s="6" t="s">
        <v>38</v>
      </c>
    </row>
    <row r="599">
      <c r="A599" s="28" t="s">
        <v>2337</v>
      </c>
      <c r="B599" s="6" t="s">
        <v>2338</v>
      </c>
      <c r="C599" s="6" t="s">
        <v>2339</v>
      </c>
      <c r="D599" s="7" t="s">
        <v>2331</v>
      </c>
      <c r="E599" s="28" t="s">
        <v>2332</v>
      </c>
      <c r="F599" s="5" t="s">
        <v>22</v>
      </c>
      <c r="G599" s="6" t="s">
        <v>441</v>
      </c>
      <c r="H599" s="6" t="s">
        <v>38</v>
      </c>
      <c r="I599" s="6" t="s">
        <v>38</v>
      </c>
      <c r="J599" s="8" t="s">
        <v>2333</v>
      </c>
      <c r="K599" s="5" t="s">
        <v>2334</v>
      </c>
      <c r="L599" s="7" t="s">
        <v>2335</v>
      </c>
      <c r="M599" s="9">
        <v>27130</v>
      </c>
      <c r="N599" s="5" t="s">
        <v>65</v>
      </c>
      <c r="O599" s="32">
        <v>43144.6183805903</v>
      </c>
      <c r="P599" s="33">
        <v>43146.1072065162</v>
      </c>
      <c r="Q599" s="28" t="s">
        <v>38</v>
      </c>
      <c r="R599" s="29" t="s">
        <v>38</v>
      </c>
      <c r="S599" s="28" t="s">
        <v>66</v>
      </c>
      <c r="T599" s="28" t="s">
        <v>535</v>
      </c>
      <c r="U599" s="5" t="s">
        <v>536</v>
      </c>
      <c r="V599" s="28" t="s">
        <v>2336</v>
      </c>
      <c r="W599" s="7" t="s">
        <v>2340</v>
      </c>
      <c r="X599" s="7" t="s">
        <v>38</v>
      </c>
      <c r="Y599" s="5" t="s">
        <v>740</v>
      </c>
      <c r="Z599" s="5" t="s">
        <v>38</v>
      </c>
      <c r="AA599" s="6" t="s">
        <v>38</v>
      </c>
      <c r="AB599" s="6" t="s">
        <v>38</v>
      </c>
      <c r="AC599" s="6" t="s">
        <v>38</v>
      </c>
      <c r="AD599" s="6" t="s">
        <v>38</v>
      </c>
      <c r="AE599" s="6" t="s">
        <v>38</v>
      </c>
    </row>
    <row r="600">
      <c r="A600" s="28" t="s">
        <v>2341</v>
      </c>
      <c r="B600" s="6" t="s">
        <v>2342</v>
      </c>
      <c r="C600" s="6" t="s">
        <v>2330</v>
      </c>
      <c r="D600" s="7" t="s">
        <v>2331</v>
      </c>
      <c r="E600" s="28" t="s">
        <v>2332</v>
      </c>
      <c r="F600" s="5" t="s">
        <v>440</v>
      </c>
      <c r="G600" s="6" t="s">
        <v>38</v>
      </c>
      <c r="H600" s="6" t="s">
        <v>38</v>
      </c>
      <c r="I600" s="6" t="s">
        <v>38</v>
      </c>
      <c r="J600" s="8" t="s">
        <v>456</v>
      </c>
      <c r="K600" s="5" t="s">
        <v>457</v>
      </c>
      <c r="L600" s="7" t="s">
        <v>458</v>
      </c>
      <c r="M600" s="9">
        <v>17600</v>
      </c>
      <c r="N600" s="5" t="s">
        <v>65</v>
      </c>
      <c r="O600" s="32">
        <v>43144.6195143171</v>
      </c>
      <c r="P600" s="33">
        <v>43146.1072066782</v>
      </c>
      <c r="Q600" s="28" t="s">
        <v>38</v>
      </c>
      <c r="R600" s="29" t="s">
        <v>38</v>
      </c>
      <c r="S600" s="28" t="s">
        <v>38</v>
      </c>
      <c r="T600" s="28" t="s">
        <v>38</v>
      </c>
      <c r="U600" s="5" t="s">
        <v>38</v>
      </c>
      <c r="V600" s="28" t="s">
        <v>179</v>
      </c>
      <c r="W600" s="7" t="s">
        <v>38</v>
      </c>
      <c r="X600" s="7" t="s">
        <v>38</v>
      </c>
      <c r="Y600" s="5" t="s">
        <v>38</v>
      </c>
      <c r="Z600" s="5" t="s">
        <v>38</v>
      </c>
      <c r="AA600" s="6" t="s">
        <v>38</v>
      </c>
      <c r="AB600" s="6" t="s">
        <v>38</v>
      </c>
      <c r="AC600" s="6" t="s">
        <v>38</v>
      </c>
      <c r="AD600" s="6" t="s">
        <v>38</v>
      </c>
      <c r="AE600" s="6" t="s">
        <v>38</v>
      </c>
    </row>
    <row r="601">
      <c r="A601" s="28" t="s">
        <v>2343</v>
      </c>
      <c r="B601" s="6" t="s">
        <v>2344</v>
      </c>
      <c r="C601" s="6" t="s">
        <v>2330</v>
      </c>
      <c r="D601" s="7" t="s">
        <v>2331</v>
      </c>
      <c r="E601" s="28" t="s">
        <v>2332</v>
      </c>
      <c r="F601" s="5" t="s">
        <v>440</v>
      </c>
      <c r="G601" s="6" t="s">
        <v>38</v>
      </c>
      <c r="H601" s="6" t="s">
        <v>38</v>
      </c>
      <c r="I601" s="6" t="s">
        <v>38</v>
      </c>
      <c r="J601" s="8" t="s">
        <v>825</v>
      </c>
      <c r="K601" s="5" t="s">
        <v>826</v>
      </c>
      <c r="L601" s="7" t="s">
        <v>827</v>
      </c>
      <c r="M601" s="9">
        <v>27220</v>
      </c>
      <c r="N601" s="5" t="s">
        <v>445</v>
      </c>
      <c r="O601" s="32">
        <v>43144.6195143171</v>
      </c>
      <c r="P601" s="33">
        <v>43146.107206331</v>
      </c>
      <c r="Q601" s="28" t="s">
        <v>38</v>
      </c>
      <c r="R601" s="29" t="s">
        <v>38</v>
      </c>
      <c r="S601" s="28" t="s">
        <v>38</v>
      </c>
      <c r="T601" s="28" t="s">
        <v>38</v>
      </c>
      <c r="U601" s="5" t="s">
        <v>38</v>
      </c>
      <c r="V601" s="28" t="s">
        <v>828</v>
      </c>
      <c r="W601" s="7" t="s">
        <v>38</v>
      </c>
      <c r="X601" s="7" t="s">
        <v>38</v>
      </c>
      <c r="Y601" s="5" t="s">
        <v>38</v>
      </c>
      <c r="Z601" s="5" t="s">
        <v>38</v>
      </c>
      <c r="AA601" s="6" t="s">
        <v>38</v>
      </c>
      <c r="AB601" s="6" t="s">
        <v>38</v>
      </c>
      <c r="AC601" s="6" t="s">
        <v>38</v>
      </c>
      <c r="AD601" s="6" t="s">
        <v>38</v>
      </c>
      <c r="AE601" s="6" t="s">
        <v>38</v>
      </c>
    </row>
    <row r="602">
      <c r="A602" s="28" t="s">
        <v>2345</v>
      </c>
      <c r="B602" s="6" t="s">
        <v>2346</v>
      </c>
      <c r="C602" s="6" t="s">
        <v>2330</v>
      </c>
      <c r="D602" s="7" t="s">
        <v>2331</v>
      </c>
      <c r="E602" s="28" t="s">
        <v>2332</v>
      </c>
      <c r="F602" s="5" t="s">
        <v>440</v>
      </c>
      <c r="G602" s="6" t="s">
        <v>38</v>
      </c>
      <c r="H602" s="6" t="s">
        <v>38</v>
      </c>
      <c r="I602" s="6" t="s">
        <v>38</v>
      </c>
      <c r="J602" s="8" t="s">
        <v>825</v>
      </c>
      <c r="K602" s="5" t="s">
        <v>826</v>
      </c>
      <c r="L602" s="7" t="s">
        <v>827</v>
      </c>
      <c r="M602" s="9">
        <v>27140</v>
      </c>
      <c r="N602" s="5" t="s">
        <v>65</v>
      </c>
      <c r="O602" s="32">
        <v>43144.6195145023</v>
      </c>
      <c r="P602" s="33">
        <v>43146.1072065162</v>
      </c>
      <c r="Q602" s="28" t="s">
        <v>38</v>
      </c>
      <c r="R602" s="29" t="s">
        <v>38</v>
      </c>
      <c r="S602" s="28" t="s">
        <v>38</v>
      </c>
      <c r="T602" s="28" t="s">
        <v>38</v>
      </c>
      <c r="U602" s="5" t="s">
        <v>38</v>
      </c>
      <c r="V602" s="28" t="s">
        <v>828</v>
      </c>
      <c r="W602" s="7" t="s">
        <v>38</v>
      </c>
      <c r="X602" s="7" t="s">
        <v>38</v>
      </c>
      <c r="Y602" s="5" t="s">
        <v>38</v>
      </c>
      <c r="Z602" s="5" t="s">
        <v>38</v>
      </c>
      <c r="AA602" s="6" t="s">
        <v>38</v>
      </c>
      <c r="AB602" s="6" t="s">
        <v>38</v>
      </c>
      <c r="AC602" s="6" t="s">
        <v>38</v>
      </c>
      <c r="AD602" s="6" t="s">
        <v>38</v>
      </c>
      <c r="AE602" s="6" t="s">
        <v>38</v>
      </c>
    </row>
    <row r="603">
      <c r="A603" s="28" t="s">
        <v>2347</v>
      </c>
      <c r="B603" s="6" t="s">
        <v>2348</v>
      </c>
      <c r="C603" s="6" t="s">
        <v>2330</v>
      </c>
      <c r="D603" s="7" t="s">
        <v>2331</v>
      </c>
      <c r="E603" s="28" t="s">
        <v>2332</v>
      </c>
      <c r="F603" s="5" t="s">
        <v>440</v>
      </c>
      <c r="G603" s="6" t="s">
        <v>38</v>
      </c>
      <c r="H603" s="6" t="s">
        <v>38</v>
      </c>
      <c r="I603" s="6" t="s">
        <v>38</v>
      </c>
      <c r="J603" s="8" t="s">
        <v>626</v>
      </c>
      <c r="K603" s="5" t="s">
        <v>627</v>
      </c>
      <c r="L603" s="7" t="s">
        <v>628</v>
      </c>
      <c r="M603" s="9">
        <v>27540</v>
      </c>
      <c r="N603" s="5" t="s">
        <v>445</v>
      </c>
      <c r="O603" s="32">
        <v>43144.6195146991</v>
      </c>
      <c r="P603" s="33">
        <v>43146.1072065162</v>
      </c>
      <c r="Q603" s="28" t="s">
        <v>38</v>
      </c>
      <c r="R603" s="29" t="s">
        <v>38</v>
      </c>
      <c r="S603" s="28" t="s">
        <v>38</v>
      </c>
      <c r="T603" s="28" t="s">
        <v>38</v>
      </c>
      <c r="U603" s="5" t="s">
        <v>38</v>
      </c>
      <c r="V603" s="28" t="s">
        <v>1607</v>
      </c>
      <c r="W603" s="7" t="s">
        <v>38</v>
      </c>
      <c r="X603" s="7" t="s">
        <v>38</v>
      </c>
      <c r="Y603" s="5" t="s">
        <v>38</v>
      </c>
      <c r="Z603" s="5" t="s">
        <v>38</v>
      </c>
      <c r="AA603" s="6" t="s">
        <v>38</v>
      </c>
      <c r="AB603" s="6" t="s">
        <v>38</v>
      </c>
      <c r="AC603" s="6" t="s">
        <v>38</v>
      </c>
      <c r="AD603" s="6" t="s">
        <v>38</v>
      </c>
      <c r="AE603" s="6" t="s">
        <v>38</v>
      </c>
    </row>
    <row r="604">
      <c r="A604" s="30" t="s">
        <v>2349</v>
      </c>
      <c r="B604" s="6" t="s">
        <v>2350</v>
      </c>
      <c r="C604" s="6" t="s">
        <v>2330</v>
      </c>
      <c r="D604" s="7" t="s">
        <v>2331</v>
      </c>
      <c r="E604" s="28" t="s">
        <v>2332</v>
      </c>
      <c r="F604" s="5" t="s">
        <v>440</v>
      </c>
      <c r="G604" s="6" t="s">
        <v>38</v>
      </c>
      <c r="H604" s="6" t="s">
        <v>38</v>
      </c>
      <c r="I604" s="6" t="s">
        <v>38</v>
      </c>
      <c r="J604" s="8" t="s">
        <v>712</v>
      </c>
      <c r="K604" s="5" t="s">
        <v>713</v>
      </c>
      <c r="L604" s="7" t="s">
        <v>714</v>
      </c>
      <c r="M604" s="9">
        <v>36560</v>
      </c>
      <c r="N604" s="5" t="s">
        <v>452</v>
      </c>
      <c r="O604" s="32">
        <v>43144.6195146991</v>
      </c>
      <c r="Q604" s="28" t="s">
        <v>38</v>
      </c>
      <c r="R604" s="29" t="s">
        <v>38</v>
      </c>
      <c r="S604" s="28" t="s">
        <v>38</v>
      </c>
      <c r="T604" s="28" t="s">
        <v>38</v>
      </c>
      <c r="U604" s="5" t="s">
        <v>38</v>
      </c>
      <c r="V604" s="28" t="s">
        <v>179</v>
      </c>
      <c r="W604" s="7" t="s">
        <v>38</v>
      </c>
      <c r="X604" s="7" t="s">
        <v>38</v>
      </c>
      <c r="Y604" s="5" t="s">
        <v>38</v>
      </c>
      <c r="Z604" s="5" t="s">
        <v>38</v>
      </c>
      <c r="AA604" s="6" t="s">
        <v>38</v>
      </c>
      <c r="AB604" s="6" t="s">
        <v>38</v>
      </c>
      <c r="AC604" s="6" t="s">
        <v>38</v>
      </c>
      <c r="AD604" s="6" t="s">
        <v>38</v>
      </c>
      <c r="AE604" s="6" t="s">
        <v>38</v>
      </c>
    </row>
    <row r="605">
      <c r="A605" s="28" t="s">
        <v>2351</v>
      </c>
      <c r="B605" s="6" t="s">
        <v>2352</v>
      </c>
      <c r="C605" s="6" t="s">
        <v>2353</v>
      </c>
      <c r="D605" s="7" t="s">
        <v>2354</v>
      </c>
      <c r="E605" s="28" t="s">
        <v>2355</v>
      </c>
      <c r="F605" s="5" t="s">
        <v>440</v>
      </c>
      <c r="G605" s="6" t="s">
        <v>520</v>
      </c>
      <c r="H605" s="6" t="s">
        <v>38</v>
      </c>
      <c r="I605" s="6" t="s">
        <v>38</v>
      </c>
      <c r="J605" s="8" t="s">
        <v>2356</v>
      </c>
      <c r="K605" s="5" t="s">
        <v>2357</v>
      </c>
      <c r="L605" s="7" t="s">
        <v>2358</v>
      </c>
      <c r="M605" s="9">
        <v>33840</v>
      </c>
      <c r="N605" s="5" t="s">
        <v>445</v>
      </c>
      <c r="O605" s="32">
        <v>43144.6323663542</v>
      </c>
      <c r="P605" s="33">
        <v>43146.3323315625</v>
      </c>
      <c r="Q605" s="28" t="s">
        <v>38</v>
      </c>
      <c r="R605" s="29" t="s">
        <v>2359</v>
      </c>
      <c r="S605" s="28" t="s">
        <v>66</v>
      </c>
      <c r="T605" s="28" t="s">
        <v>38</v>
      </c>
      <c r="U605" s="5" t="s">
        <v>38</v>
      </c>
      <c r="V605" s="28" t="s">
        <v>2360</v>
      </c>
      <c r="W605" s="7" t="s">
        <v>38</v>
      </c>
      <c r="X605" s="7" t="s">
        <v>38</v>
      </c>
      <c r="Y605" s="5" t="s">
        <v>38</v>
      </c>
      <c r="Z605" s="5" t="s">
        <v>38</v>
      </c>
      <c r="AA605" s="6" t="s">
        <v>38</v>
      </c>
      <c r="AB605" s="6" t="s">
        <v>38</v>
      </c>
      <c r="AC605" s="6" t="s">
        <v>38</v>
      </c>
      <c r="AD605" s="6" t="s">
        <v>38</v>
      </c>
      <c r="AE605" s="6" t="s">
        <v>38</v>
      </c>
    </row>
    <row r="606">
      <c r="A606" s="28" t="s">
        <v>2361</v>
      </c>
      <c r="B606" s="6" t="s">
        <v>2362</v>
      </c>
      <c r="C606" s="6" t="s">
        <v>2353</v>
      </c>
      <c r="D606" s="7" t="s">
        <v>2354</v>
      </c>
      <c r="E606" s="28" t="s">
        <v>2355</v>
      </c>
      <c r="F606" s="5" t="s">
        <v>440</v>
      </c>
      <c r="G606" s="6" t="s">
        <v>520</v>
      </c>
      <c r="H606" s="6" t="s">
        <v>38</v>
      </c>
      <c r="I606" s="6" t="s">
        <v>38</v>
      </c>
      <c r="J606" s="8" t="s">
        <v>2356</v>
      </c>
      <c r="K606" s="5" t="s">
        <v>2357</v>
      </c>
      <c r="L606" s="7" t="s">
        <v>2358</v>
      </c>
      <c r="M606" s="9">
        <v>26540</v>
      </c>
      <c r="N606" s="5" t="s">
        <v>445</v>
      </c>
      <c r="O606" s="32">
        <v>43144.6341175116</v>
      </c>
      <c r="P606" s="33">
        <v>43146.3323315625</v>
      </c>
      <c r="Q606" s="28" t="s">
        <v>38</v>
      </c>
      <c r="R606" s="29" t="s">
        <v>2363</v>
      </c>
      <c r="S606" s="28" t="s">
        <v>66</v>
      </c>
      <c r="T606" s="28" t="s">
        <v>38</v>
      </c>
      <c r="U606" s="5" t="s">
        <v>38</v>
      </c>
      <c r="V606" s="28" t="s">
        <v>2360</v>
      </c>
      <c r="W606" s="7" t="s">
        <v>38</v>
      </c>
      <c r="X606" s="7" t="s">
        <v>38</v>
      </c>
      <c r="Y606" s="5" t="s">
        <v>38</v>
      </c>
      <c r="Z606" s="5" t="s">
        <v>38</v>
      </c>
      <c r="AA606" s="6" t="s">
        <v>38</v>
      </c>
      <c r="AB606" s="6" t="s">
        <v>38</v>
      </c>
      <c r="AC606" s="6" t="s">
        <v>38</v>
      </c>
      <c r="AD606" s="6" t="s">
        <v>38</v>
      </c>
      <c r="AE606" s="6" t="s">
        <v>38</v>
      </c>
    </row>
    <row r="607">
      <c r="A607" s="28" t="s">
        <v>2364</v>
      </c>
      <c r="B607" s="6" t="s">
        <v>2365</v>
      </c>
      <c r="C607" s="6" t="s">
        <v>2353</v>
      </c>
      <c r="D607" s="7" t="s">
        <v>2354</v>
      </c>
      <c r="E607" s="28" t="s">
        <v>2355</v>
      </c>
      <c r="F607" s="5" t="s">
        <v>440</v>
      </c>
      <c r="G607" s="6" t="s">
        <v>520</v>
      </c>
      <c r="H607" s="6" t="s">
        <v>38</v>
      </c>
      <c r="I607" s="6" t="s">
        <v>38</v>
      </c>
      <c r="J607" s="8" t="s">
        <v>2356</v>
      </c>
      <c r="K607" s="5" t="s">
        <v>2357</v>
      </c>
      <c r="L607" s="7" t="s">
        <v>2358</v>
      </c>
      <c r="M607" s="9">
        <v>31390</v>
      </c>
      <c r="N607" s="5" t="s">
        <v>445</v>
      </c>
      <c r="O607" s="32">
        <v>43144.6355209491</v>
      </c>
      <c r="P607" s="33">
        <v>43146.3323315625</v>
      </c>
      <c r="Q607" s="28" t="s">
        <v>38</v>
      </c>
      <c r="R607" s="29" t="s">
        <v>2366</v>
      </c>
      <c r="S607" s="28" t="s">
        <v>66</v>
      </c>
      <c r="T607" s="28" t="s">
        <v>38</v>
      </c>
      <c r="U607" s="5" t="s">
        <v>38</v>
      </c>
      <c r="V607" s="28" t="s">
        <v>2360</v>
      </c>
      <c r="W607" s="7" t="s">
        <v>38</v>
      </c>
      <c r="X607" s="7" t="s">
        <v>38</v>
      </c>
      <c r="Y607" s="5" t="s">
        <v>38</v>
      </c>
      <c r="Z607" s="5" t="s">
        <v>38</v>
      </c>
      <c r="AA607" s="6" t="s">
        <v>38</v>
      </c>
      <c r="AB607" s="6" t="s">
        <v>38</v>
      </c>
      <c r="AC607" s="6" t="s">
        <v>38</v>
      </c>
      <c r="AD607" s="6" t="s">
        <v>38</v>
      </c>
      <c r="AE607" s="6" t="s">
        <v>38</v>
      </c>
    </row>
    <row r="608">
      <c r="A608" s="28" t="s">
        <v>2367</v>
      </c>
      <c r="B608" s="6" t="s">
        <v>2368</v>
      </c>
      <c r="C608" s="6" t="s">
        <v>2353</v>
      </c>
      <c r="D608" s="7" t="s">
        <v>2354</v>
      </c>
      <c r="E608" s="28" t="s">
        <v>2355</v>
      </c>
      <c r="F608" s="5" t="s">
        <v>440</v>
      </c>
      <c r="G608" s="6" t="s">
        <v>520</v>
      </c>
      <c r="H608" s="6" t="s">
        <v>38</v>
      </c>
      <c r="I608" s="6" t="s">
        <v>38</v>
      </c>
      <c r="J608" s="8" t="s">
        <v>2356</v>
      </c>
      <c r="K608" s="5" t="s">
        <v>2357</v>
      </c>
      <c r="L608" s="7" t="s">
        <v>2358</v>
      </c>
      <c r="M608" s="9">
        <v>26600</v>
      </c>
      <c r="N608" s="5" t="s">
        <v>445</v>
      </c>
      <c r="O608" s="32">
        <v>43144.6372206829</v>
      </c>
      <c r="P608" s="33">
        <v>43146.3323317477</v>
      </c>
      <c r="Q608" s="28" t="s">
        <v>38</v>
      </c>
      <c r="R608" s="29" t="s">
        <v>2369</v>
      </c>
      <c r="S608" s="28" t="s">
        <v>66</v>
      </c>
      <c r="T608" s="28" t="s">
        <v>38</v>
      </c>
      <c r="U608" s="5" t="s">
        <v>38</v>
      </c>
      <c r="V608" s="28" t="s">
        <v>2360</v>
      </c>
      <c r="W608" s="7" t="s">
        <v>38</v>
      </c>
      <c r="X608" s="7" t="s">
        <v>38</v>
      </c>
      <c r="Y608" s="5" t="s">
        <v>38</v>
      </c>
      <c r="Z608" s="5" t="s">
        <v>38</v>
      </c>
      <c r="AA608" s="6" t="s">
        <v>38</v>
      </c>
      <c r="AB608" s="6" t="s">
        <v>38</v>
      </c>
      <c r="AC608" s="6" t="s">
        <v>38</v>
      </c>
      <c r="AD608" s="6" t="s">
        <v>38</v>
      </c>
      <c r="AE608" s="6" t="s">
        <v>38</v>
      </c>
    </row>
    <row r="609">
      <c r="A609" s="28" t="s">
        <v>2370</v>
      </c>
      <c r="B609" s="6" t="s">
        <v>2371</v>
      </c>
      <c r="C609" s="6" t="s">
        <v>2353</v>
      </c>
      <c r="D609" s="7" t="s">
        <v>2354</v>
      </c>
      <c r="E609" s="28" t="s">
        <v>2355</v>
      </c>
      <c r="F609" s="5" t="s">
        <v>440</v>
      </c>
      <c r="G609" s="6" t="s">
        <v>520</v>
      </c>
      <c r="H609" s="6" t="s">
        <v>38</v>
      </c>
      <c r="I609" s="6" t="s">
        <v>38</v>
      </c>
      <c r="J609" s="8" t="s">
        <v>839</v>
      </c>
      <c r="K609" s="5" t="s">
        <v>840</v>
      </c>
      <c r="L609" s="7" t="s">
        <v>841</v>
      </c>
      <c r="M609" s="9">
        <v>19010</v>
      </c>
      <c r="N609" s="5" t="s">
        <v>445</v>
      </c>
      <c r="O609" s="32">
        <v>43144.6406078356</v>
      </c>
      <c r="P609" s="33">
        <v>43146.3323317477</v>
      </c>
      <c r="Q609" s="28" t="s">
        <v>38</v>
      </c>
      <c r="R609" s="29" t="s">
        <v>2372</v>
      </c>
      <c r="S609" s="28" t="s">
        <v>66</v>
      </c>
      <c r="T609" s="28" t="s">
        <v>38</v>
      </c>
      <c r="U609" s="5" t="s">
        <v>38</v>
      </c>
      <c r="V609" s="28" t="s">
        <v>273</v>
      </c>
      <c r="W609" s="7" t="s">
        <v>38</v>
      </c>
      <c r="X609" s="7" t="s">
        <v>38</v>
      </c>
      <c r="Y609" s="5" t="s">
        <v>38</v>
      </c>
      <c r="Z609" s="5" t="s">
        <v>38</v>
      </c>
      <c r="AA609" s="6" t="s">
        <v>38</v>
      </c>
      <c r="AB609" s="6" t="s">
        <v>38</v>
      </c>
      <c r="AC609" s="6" t="s">
        <v>38</v>
      </c>
      <c r="AD609" s="6" t="s">
        <v>38</v>
      </c>
      <c r="AE609" s="6" t="s">
        <v>38</v>
      </c>
    </row>
    <row r="610">
      <c r="A610" s="28" t="s">
        <v>2373</v>
      </c>
      <c r="B610" s="6" t="s">
        <v>2374</v>
      </c>
      <c r="C610" s="6" t="s">
        <v>2353</v>
      </c>
      <c r="D610" s="7" t="s">
        <v>2354</v>
      </c>
      <c r="E610" s="28" t="s">
        <v>2355</v>
      </c>
      <c r="F610" s="5" t="s">
        <v>440</v>
      </c>
      <c r="G610" s="6" t="s">
        <v>520</v>
      </c>
      <c r="H610" s="6" t="s">
        <v>38</v>
      </c>
      <c r="I610" s="6" t="s">
        <v>38</v>
      </c>
      <c r="J610" s="8" t="s">
        <v>839</v>
      </c>
      <c r="K610" s="5" t="s">
        <v>840</v>
      </c>
      <c r="L610" s="7" t="s">
        <v>841</v>
      </c>
      <c r="M610" s="9">
        <v>26950</v>
      </c>
      <c r="N610" s="5" t="s">
        <v>445</v>
      </c>
      <c r="O610" s="32">
        <v>43144.6422385764</v>
      </c>
      <c r="P610" s="33">
        <v>43146.3323317477</v>
      </c>
      <c r="Q610" s="28" t="s">
        <v>38</v>
      </c>
      <c r="R610" s="29" t="s">
        <v>38</v>
      </c>
      <c r="S610" s="28" t="s">
        <v>66</v>
      </c>
      <c r="T610" s="28" t="s">
        <v>38</v>
      </c>
      <c r="U610" s="5" t="s">
        <v>38</v>
      </c>
      <c r="V610" s="28" t="s">
        <v>273</v>
      </c>
      <c r="W610" s="7" t="s">
        <v>38</v>
      </c>
      <c r="X610" s="7" t="s">
        <v>38</v>
      </c>
      <c r="Y610" s="5" t="s">
        <v>38</v>
      </c>
      <c r="Z610" s="5" t="s">
        <v>38</v>
      </c>
      <c r="AA610" s="6" t="s">
        <v>38</v>
      </c>
      <c r="AB610" s="6" t="s">
        <v>38</v>
      </c>
      <c r="AC610" s="6" t="s">
        <v>38</v>
      </c>
      <c r="AD610" s="6" t="s">
        <v>38</v>
      </c>
      <c r="AE610" s="6" t="s">
        <v>38</v>
      </c>
    </row>
    <row r="611">
      <c r="A611" s="28" t="s">
        <v>2375</v>
      </c>
      <c r="B611" s="6" t="s">
        <v>2376</v>
      </c>
      <c r="C611" s="6" t="s">
        <v>2353</v>
      </c>
      <c r="D611" s="7" t="s">
        <v>2354</v>
      </c>
      <c r="E611" s="28" t="s">
        <v>2355</v>
      </c>
      <c r="F611" s="5" t="s">
        <v>440</v>
      </c>
      <c r="G611" s="6" t="s">
        <v>520</v>
      </c>
      <c r="H611" s="6" t="s">
        <v>38</v>
      </c>
      <c r="I611" s="6" t="s">
        <v>38</v>
      </c>
      <c r="J611" s="8" t="s">
        <v>845</v>
      </c>
      <c r="K611" s="5" t="s">
        <v>846</v>
      </c>
      <c r="L611" s="7" t="s">
        <v>847</v>
      </c>
      <c r="M611" s="9">
        <v>23090</v>
      </c>
      <c r="N611" s="5" t="s">
        <v>445</v>
      </c>
      <c r="O611" s="32">
        <v>43144.6437544792</v>
      </c>
      <c r="P611" s="33">
        <v>43146.3323319097</v>
      </c>
      <c r="Q611" s="28" t="s">
        <v>38</v>
      </c>
      <c r="R611" s="29" t="s">
        <v>38</v>
      </c>
      <c r="S611" s="28" t="s">
        <v>66</v>
      </c>
      <c r="T611" s="28" t="s">
        <v>38</v>
      </c>
      <c r="U611" s="5" t="s">
        <v>38</v>
      </c>
      <c r="V611" s="28" t="s">
        <v>273</v>
      </c>
      <c r="W611" s="7" t="s">
        <v>38</v>
      </c>
      <c r="X611" s="7" t="s">
        <v>38</v>
      </c>
      <c r="Y611" s="5" t="s">
        <v>38</v>
      </c>
      <c r="Z611" s="5" t="s">
        <v>38</v>
      </c>
      <c r="AA611" s="6" t="s">
        <v>38</v>
      </c>
      <c r="AB611" s="6" t="s">
        <v>38</v>
      </c>
      <c r="AC611" s="6" t="s">
        <v>38</v>
      </c>
      <c r="AD611" s="6" t="s">
        <v>38</v>
      </c>
      <c r="AE611" s="6" t="s">
        <v>38</v>
      </c>
    </row>
    <row r="612">
      <c r="A612" s="28" t="s">
        <v>2377</v>
      </c>
      <c r="B612" s="6" t="s">
        <v>2378</v>
      </c>
      <c r="C612" s="6" t="s">
        <v>2353</v>
      </c>
      <c r="D612" s="7" t="s">
        <v>2354</v>
      </c>
      <c r="E612" s="28" t="s">
        <v>2355</v>
      </c>
      <c r="F612" s="5" t="s">
        <v>440</v>
      </c>
      <c r="G612" s="6" t="s">
        <v>520</v>
      </c>
      <c r="H612" s="6" t="s">
        <v>38</v>
      </c>
      <c r="I612" s="6" t="s">
        <v>38</v>
      </c>
      <c r="J612" s="8" t="s">
        <v>788</v>
      </c>
      <c r="K612" s="5" t="s">
        <v>789</v>
      </c>
      <c r="L612" s="7" t="s">
        <v>790</v>
      </c>
      <c r="M612" s="9">
        <v>25940</v>
      </c>
      <c r="N612" s="5" t="s">
        <v>445</v>
      </c>
      <c r="O612" s="32">
        <v>43144.6523964468</v>
      </c>
      <c r="P612" s="33">
        <v>43146.5240473727</v>
      </c>
      <c r="Q612" s="28" t="s">
        <v>38</v>
      </c>
      <c r="R612" s="29" t="s">
        <v>38</v>
      </c>
      <c r="S612" s="28" t="s">
        <v>66</v>
      </c>
      <c r="T612" s="28" t="s">
        <v>38</v>
      </c>
      <c r="U612" s="5" t="s">
        <v>38</v>
      </c>
      <c r="V612" s="28" t="s">
        <v>179</v>
      </c>
      <c r="W612" s="7" t="s">
        <v>38</v>
      </c>
      <c r="X612" s="7" t="s">
        <v>38</v>
      </c>
      <c r="Y612" s="5" t="s">
        <v>38</v>
      </c>
      <c r="Z612" s="5" t="s">
        <v>38</v>
      </c>
      <c r="AA612" s="6" t="s">
        <v>38</v>
      </c>
      <c r="AB612" s="6" t="s">
        <v>38</v>
      </c>
      <c r="AC612" s="6" t="s">
        <v>38</v>
      </c>
      <c r="AD612" s="6" t="s">
        <v>38</v>
      </c>
      <c r="AE612" s="6" t="s">
        <v>38</v>
      </c>
    </row>
    <row r="613">
      <c r="A613" s="28" t="s">
        <v>2379</v>
      </c>
      <c r="B613" s="6" t="s">
        <v>2380</v>
      </c>
      <c r="C613" s="6" t="s">
        <v>2353</v>
      </c>
      <c r="D613" s="7" t="s">
        <v>2354</v>
      </c>
      <c r="E613" s="28" t="s">
        <v>2355</v>
      </c>
      <c r="F613" s="5" t="s">
        <v>440</v>
      </c>
      <c r="G613" s="6" t="s">
        <v>520</v>
      </c>
      <c r="H613" s="6" t="s">
        <v>38</v>
      </c>
      <c r="I613" s="6" t="s">
        <v>38</v>
      </c>
      <c r="J613" s="8" t="s">
        <v>1409</v>
      </c>
      <c r="K613" s="5" t="s">
        <v>1410</v>
      </c>
      <c r="L613" s="7" t="s">
        <v>1411</v>
      </c>
      <c r="M613" s="9">
        <v>25340</v>
      </c>
      <c r="N613" s="5" t="s">
        <v>445</v>
      </c>
      <c r="O613" s="32">
        <v>43144.653974456</v>
      </c>
      <c r="P613" s="33">
        <v>43146.332647338</v>
      </c>
      <c r="Q613" s="28" t="s">
        <v>38</v>
      </c>
      <c r="R613" s="29" t="s">
        <v>38</v>
      </c>
      <c r="S613" s="28" t="s">
        <v>66</v>
      </c>
      <c r="T613" s="28" t="s">
        <v>38</v>
      </c>
      <c r="U613" s="5" t="s">
        <v>38</v>
      </c>
      <c r="V613" s="28" t="s">
        <v>179</v>
      </c>
      <c r="W613" s="7" t="s">
        <v>38</v>
      </c>
      <c r="X613" s="7" t="s">
        <v>38</v>
      </c>
      <c r="Y613" s="5" t="s">
        <v>38</v>
      </c>
      <c r="Z613" s="5" t="s">
        <v>38</v>
      </c>
      <c r="AA613" s="6" t="s">
        <v>38</v>
      </c>
      <c r="AB613" s="6" t="s">
        <v>38</v>
      </c>
      <c r="AC613" s="6" t="s">
        <v>38</v>
      </c>
      <c r="AD613" s="6" t="s">
        <v>38</v>
      </c>
      <c r="AE613" s="6" t="s">
        <v>38</v>
      </c>
    </row>
    <row r="614">
      <c r="A614" s="28" t="s">
        <v>2381</v>
      </c>
      <c r="B614" s="6" t="s">
        <v>2382</v>
      </c>
      <c r="C614" s="6" t="s">
        <v>2383</v>
      </c>
      <c r="D614" s="7" t="s">
        <v>2384</v>
      </c>
      <c r="E614" s="28" t="s">
        <v>2385</v>
      </c>
      <c r="F614" s="5" t="s">
        <v>440</v>
      </c>
      <c r="G614" s="6" t="s">
        <v>520</v>
      </c>
      <c r="H614" s="6" t="s">
        <v>38</v>
      </c>
      <c r="I614" s="6" t="s">
        <v>38</v>
      </c>
      <c r="J614" s="8" t="s">
        <v>1259</v>
      </c>
      <c r="K614" s="5" t="s">
        <v>1260</v>
      </c>
      <c r="L614" s="7" t="s">
        <v>1261</v>
      </c>
      <c r="M614" s="9">
        <v>34130</v>
      </c>
      <c r="N614" s="5" t="s">
        <v>445</v>
      </c>
      <c r="O614" s="32">
        <v>43144.6923103819</v>
      </c>
      <c r="P614" s="33">
        <v>43146.9036086806</v>
      </c>
      <c r="Q614" s="28" t="s">
        <v>38</v>
      </c>
      <c r="R614" s="29" t="s">
        <v>38</v>
      </c>
      <c r="S614" s="28" t="s">
        <v>66</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2386</v>
      </c>
      <c r="B615" s="6" t="s">
        <v>2387</v>
      </c>
      <c r="C615" s="6" t="s">
        <v>2388</v>
      </c>
      <c r="D615" s="7" t="s">
        <v>2389</v>
      </c>
      <c r="E615" s="28" t="s">
        <v>2390</v>
      </c>
      <c r="F615" s="5" t="s">
        <v>440</v>
      </c>
      <c r="G615" s="6" t="s">
        <v>520</v>
      </c>
      <c r="H615" s="6" t="s">
        <v>2391</v>
      </c>
      <c r="I615" s="6" t="s">
        <v>38</v>
      </c>
      <c r="J615" s="8" t="s">
        <v>595</v>
      </c>
      <c r="K615" s="5" t="s">
        <v>596</v>
      </c>
      <c r="L615" s="7" t="s">
        <v>597</v>
      </c>
      <c r="M615" s="9">
        <v>17880</v>
      </c>
      <c r="N615" s="5" t="s">
        <v>65</v>
      </c>
      <c r="O615" s="32">
        <v>43144.7191214468</v>
      </c>
      <c r="P615" s="33">
        <v>43147.2349441782</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30" t="s">
        <v>2392</v>
      </c>
      <c r="B616" s="6" t="s">
        <v>2393</v>
      </c>
      <c r="C616" s="6" t="s">
        <v>2388</v>
      </c>
      <c r="D616" s="7" t="s">
        <v>2389</v>
      </c>
      <c r="E616" s="28" t="s">
        <v>2390</v>
      </c>
      <c r="F616" s="5" t="s">
        <v>440</v>
      </c>
      <c r="G616" s="6" t="s">
        <v>520</v>
      </c>
      <c r="H616" s="6" t="s">
        <v>38</v>
      </c>
      <c r="I616" s="6" t="s">
        <v>38</v>
      </c>
      <c r="J616" s="8" t="s">
        <v>562</v>
      </c>
      <c r="K616" s="5" t="s">
        <v>563</v>
      </c>
      <c r="L616" s="7" t="s">
        <v>564</v>
      </c>
      <c r="M616" s="9">
        <v>23260</v>
      </c>
      <c r="N616" s="5" t="s">
        <v>452</v>
      </c>
      <c r="O616" s="32">
        <v>43144.7191214468</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2394</v>
      </c>
      <c r="B617" s="6" t="s">
        <v>2395</v>
      </c>
      <c r="C617" s="6" t="s">
        <v>2388</v>
      </c>
      <c r="D617" s="7" t="s">
        <v>2389</v>
      </c>
      <c r="E617" s="28" t="s">
        <v>2390</v>
      </c>
      <c r="F617" s="5" t="s">
        <v>440</v>
      </c>
      <c r="G617" s="6" t="s">
        <v>520</v>
      </c>
      <c r="H617" s="6" t="s">
        <v>38</v>
      </c>
      <c r="I617" s="6" t="s">
        <v>38</v>
      </c>
      <c r="J617" s="8" t="s">
        <v>1501</v>
      </c>
      <c r="K617" s="5" t="s">
        <v>1502</v>
      </c>
      <c r="L617" s="7" t="s">
        <v>1503</v>
      </c>
      <c r="M617" s="9">
        <v>29590</v>
      </c>
      <c r="N617" s="5" t="s">
        <v>445</v>
      </c>
      <c r="O617" s="32">
        <v>43144.7191216435</v>
      </c>
      <c r="P617" s="33">
        <v>43146.8397750347</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2396</v>
      </c>
      <c r="B618" s="6" t="s">
        <v>2397</v>
      </c>
      <c r="C618" s="6" t="s">
        <v>2388</v>
      </c>
      <c r="D618" s="7" t="s">
        <v>2389</v>
      </c>
      <c r="E618" s="28" t="s">
        <v>2390</v>
      </c>
      <c r="F618" s="5" t="s">
        <v>440</v>
      </c>
      <c r="G618" s="6" t="s">
        <v>520</v>
      </c>
      <c r="H618" s="6" t="s">
        <v>38</v>
      </c>
      <c r="I618" s="6" t="s">
        <v>38</v>
      </c>
      <c r="J618" s="8" t="s">
        <v>562</v>
      </c>
      <c r="K618" s="5" t="s">
        <v>563</v>
      </c>
      <c r="L618" s="7" t="s">
        <v>564</v>
      </c>
      <c r="M618" s="9">
        <v>24570</v>
      </c>
      <c r="N618" s="5" t="s">
        <v>445</v>
      </c>
      <c r="O618" s="32">
        <v>43144.7191216435</v>
      </c>
      <c r="P618" s="33">
        <v>43146.3185998495</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2398</v>
      </c>
      <c r="B619" s="6" t="s">
        <v>2399</v>
      </c>
      <c r="C619" s="6" t="s">
        <v>2388</v>
      </c>
      <c r="D619" s="7" t="s">
        <v>2389</v>
      </c>
      <c r="E619" s="28" t="s">
        <v>2390</v>
      </c>
      <c r="F619" s="5" t="s">
        <v>440</v>
      </c>
      <c r="G619" s="6" t="s">
        <v>520</v>
      </c>
      <c r="H619" s="6" t="s">
        <v>38</v>
      </c>
      <c r="I619" s="6" t="s">
        <v>38</v>
      </c>
      <c r="J619" s="8" t="s">
        <v>2400</v>
      </c>
      <c r="K619" s="5" t="s">
        <v>2401</v>
      </c>
      <c r="L619" s="7" t="s">
        <v>2402</v>
      </c>
      <c r="M619" s="9">
        <v>23170</v>
      </c>
      <c r="N619" s="5" t="s">
        <v>445</v>
      </c>
      <c r="O619" s="32">
        <v>43144.7191216435</v>
      </c>
      <c r="P619" s="33">
        <v>43146.8397746875</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2403</v>
      </c>
      <c r="B620" s="6" t="s">
        <v>2404</v>
      </c>
      <c r="C620" s="6" t="s">
        <v>2388</v>
      </c>
      <c r="D620" s="7" t="s">
        <v>2389</v>
      </c>
      <c r="E620" s="28" t="s">
        <v>2390</v>
      </c>
      <c r="F620" s="5" t="s">
        <v>440</v>
      </c>
      <c r="G620" s="6" t="s">
        <v>520</v>
      </c>
      <c r="H620" s="6" t="s">
        <v>38</v>
      </c>
      <c r="I620" s="6" t="s">
        <v>38</v>
      </c>
      <c r="J620" s="8" t="s">
        <v>595</v>
      </c>
      <c r="K620" s="5" t="s">
        <v>596</v>
      </c>
      <c r="L620" s="7" t="s">
        <v>597</v>
      </c>
      <c r="M620" s="9">
        <v>23190</v>
      </c>
      <c r="N620" s="5" t="s">
        <v>445</v>
      </c>
      <c r="O620" s="32">
        <v>43144.719121794</v>
      </c>
      <c r="P620" s="33">
        <v>43146.9105643171</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2405</v>
      </c>
      <c r="B621" s="6" t="s">
        <v>2406</v>
      </c>
      <c r="C621" s="6" t="s">
        <v>2388</v>
      </c>
      <c r="D621" s="7" t="s">
        <v>2389</v>
      </c>
      <c r="E621" s="28" t="s">
        <v>2390</v>
      </c>
      <c r="F621" s="5" t="s">
        <v>440</v>
      </c>
      <c r="G621" s="6" t="s">
        <v>520</v>
      </c>
      <c r="H621" s="6" t="s">
        <v>38</v>
      </c>
      <c r="I621" s="6" t="s">
        <v>38</v>
      </c>
      <c r="J621" s="8" t="s">
        <v>595</v>
      </c>
      <c r="K621" s="5" t="s">
        <v>596</v>
      </c>
      <c r="L621" s="7" t="s">
        <v>597</v>
      </c>
      <c r="M621" s="9">
        <v>23220</v>
      </c>
      <c r="N621" s="5" t="s">
        <v>445</v>
      </c>
      <c r="O621" s="32">
        <v>43144.719121794</v>
      </c>
      <c r="P621" s="33">
        <v>43146.654833912</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2407</v>
      </c>
      <c r="B622" s="6" t="s">
        <v>2408</v>
      </c>
      <c r="C622" s="6" t="s">
        <v>2388</v>
      </c>
      <c r="D622" s="7" t="s">
        <v>2389</v>
      </c>
      <c r="E622" s="28" t="s">
        <v>2390</v>
      </c>
      <c r="F622" s="5" t="s">
        <v>440</v>
      </c>
      <c r="G622" s="6" t="s">
        <v>520</v>
      </c>
      <c r="H622" s="6" t="s">
        <v>38</v>
      </c>
      <c r="I622" s="6" t="s">
        <v>38</v>
      </c>
      <c r="J622" s="8" t="s">
        <v>2400</v>
      </c>
      <c r="K622" s="5" t="s">
        <v>2401</v>
      </c>
      <c r="L622" s="7" t="s">
        <v>2402</v>
      </c>
      <c r="M622" s="9">
        <v>23200</v>
      </c>
      <c r="N622" s="5" t="s">
        <v>445</v>
      </c>
      <c r="O622" s="32">
        <v>43144.7191219907</v>
      </c>
      <c r="P622" s="33">
        <v>43146.8397750347</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2409</v>
      </c>
      <c r="B623" s="6" t="s">
        <v>2410</v>
      </c>
      <c r="C623" s="6" t="s">
        <v>2388</v>
      </c>
      <c r="D623" s="7" t="s">
        <v>2389</v>
      </c>
      <c r="E623" s="28" t="s">
        <v>2390</v>
      </c>
      <c r="F623" s="5" t="s">
        <v>440</v>
      </c>
      <c r="G623" s="6" t="s">
        <v>520</v>
      </c>
      <c r="H623" s="6" t="s">
        <v>38</v>
      </c>
      <c r="I623" s="6" t="s">
        <v>38</v>
      </c>
      <c r="J623" s="8" t="s">
        <v>727</v>
      </c>
      <c r="K623" s="5" t="s">
        <v>728</v>
      </c>
      <c r="L623" s="7" t="s">
        <v>729</v>
      </c>
      <c r="M623" s="9">
        <v>19760</v>
      </c>
      <c r="N623" s="5" t="s">
        <v>445</v>
      </c>
      <c r="O623" s="32">
        <v>43144.7191219907</v>
      </c>
      <c r="P623" s="33">
        <v>43146.8397746875</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2411</v>
      </c>
      <c r="B624" s="6" t="s">
        <v>2412</v>
      </c>
      <c r="C624" s="6" t="s">
        <v>2388</v>
      </c>
      <c r="D624" s="7" t="s">
        <v>2389</v>
      </c>
      <c r="E624" s="28" t="s">
        <v>2390</v>
      </c>
      <c r="F624" s="5" t="s">
        <v>440</v>
      </c>
      <c r="G624" s="6" t="s">
        <v>520</v>
      </c>
      <c r="H624" s="6" t="s">
        <v>38</v>
      </c>
      <c r="I624" s="6" t="s">
        <v>38</v>
      </c>
      <c r="J624" s="8" t="s">
        <v>595</v>
      </c>
      <c r="K624" s="5" t="s">
        <v>596</v>
      </c>
      <c r="L624" s="7" t="s">
        <v>597</v>
      </c>
      <c r="M624" s="9">
        <v>23240</v>
      </c>
      <c r="N624" s="5" t="s">
        <v>445</v>
      </c>
      <c r="O624" s="32">
        <v>43144.7191221875</v>
      </c>
      <c r="P624" s="33">
        <v>43146.654834456</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2413</v>
      </c>
      <c r="B625" s="6" t="s">
        <v>2414</v>
      </c>
      <c r="C625" s="6" t="s">
        <v>2388</v>
      </c>
      <c r="D625" s="7" t="s">
        <v>2389</v>
      </c>
      <c r="E625" s="28" t="s">
        <v>2390</v>
      </c>
      <c r="F625" s="5" t="s">
        <v>440</v>
      </c>
      <c r="G625" s="6" t="s">
        <v>520</v>
      </c>
      <c r="H625" s="6" t="s">
        <v>38</v>
      </c>
      <c r="I625" s="6" t="s">
        <v>38</v>
      </c>
      <c r="J625" s="8" t="s">
        <v>562</v>
      </c>
      <c r="K625" s="5" t="s">
        <v>563</v>
      </c>
      <c r="L625" s="7" t="s">
        <v>564</v>
      </c>
      <c r="M625" s="9">
        <v>25530</v>
      </c>
      <c r="N625" s="5" t="s">
        <v>445</v>
      </c>
      <c r="O625" s="32">
        <v>43144.7191221875</v>
      </c>
      <c r="P625" s="33">
        <v>43146.8397748843</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2415</v>
      </c>
      <c r="B626" s="6" t="s">
        <v>2416</v>
      </c>
      <c r="C626" s="6" t="s">
        <v>2388</v>
      </c>
      <c r="D626" s="7" t="s">
        <v>2389</v>
      </c>
      <c r="E626" s="28" t="s">
        <v>2390</v>
      </c>
      <c r="F626" s="5" t="s">
        <v>440</v>
      </c>
      <c r="G626" s="6" t="s">
        <v>520</v>
      </c>
      <c r="H626" s="6" t="s">
        <v>38</v>
      </c>
      <c r="I626" s="6" t="s">
        <v>38</v>
      </c>
      <c r="J626" s="8" t="s">
        <v>595</v>
      </c>
      <c r="K626" s="5" t="s">
        <v>596</v>
      </c>
      <c r="L626" s="7" t="s">
        <v>597</v>
      </c>
      <c r="M626" s="9">
        <v>23290</v>
      </c>
      <c r="N626" s="5" t="s">
        <v>445</v>
      </c>
      <c r="O626" s="32">
        <v>43144.7191221875</v>
      </c>
      <c r="P626" s="33">
        <v>43146.3185998495</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2417</v>
      </c>
      <c r="B627" s="6" t="s">
        <v>2418</v>
      </c>
      <c r="C627" s="6" t="s">
        <v>2388</v>
      </c>
      <c r="D627" s="7" t="s">
        <v>2389</v>
      </c>
      <c r="E627" s="28" t="s">
        <v>2390</v>
      </c>
      <c r="F627" s="5" t="s">
        <v>440</v>
      </c>
      <c r="G627" s="6" t="s">
        <v>520</v>
      </c>
      <c r="H627" s="6" t="s">
        <v>38</v>
      </c>
      <c r="I627" s="6" t="s">
        <v>38</v>
      </c>
      <c r="J627" s="8" t="s">
        <v>2400</v>
      </c>
      <c r="K627" s="5" t="s">
        <v>2401</v>
      </c>
      <c r="L627" s="7" t="s">
        <v>2402</v>
      </c>
      <c r="M627" s="9">
        <v>23250</v>
      </c>
      <c r="N627" s="5" t="s">
        <v>445</v>
      </c>
      <c r="O627" s="32">
        <v>43144.719122338</v>
      </c>
      <c r="P627" s="33">
        <v>43146.8397748843</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2419</v>
      </c>
      <c r="B628" s="6" t="s">
        <v>2420</v>
      </c>
      <c r="C628" s="6" t="s">
        <v>2388</v>
      </c>
      <c r="D628" s="7" t="s">
        <v>2389</v>
      </c>
      <c r="E628" s="28" t="s">
        <v>2390</v>
      </c>
      <c r="F628" s="5" t="s">
        <v>440</v>
      </c>
      <c r="G628" s="6" t="s">
        <v>520</v>
      </c>
      <c r="H628" s="6" t="s">
        <v>38</v>
      </c>
      <c r="I628" s="6" t="s">
        <v>38</v>
      </c>
      <c r="J628" s="8" t="s">
        <v>562</v>
      </c>
      <c r="K628" s="5" t="s">
        <v>563</v>
      </c>
      <c r="L628" s="7" t="s">
        <v>564</v>
      </c>
      <c r="M628" s="9">
        <v>18310</v>
      </c>
      <c r="N628" s="5" t="s">
        <v>65</v>
      </c>
      <c r="O628" s="32">
        <v>43144.719122338</v>
      </c>
      <c r="P628" s="33">
        <v>43146.3186000347</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2421</v>
      </c>
      <c r="B629" s="6" t="s">
        <v>2422</v>
      </c>
      <c r="C629" s="6" t="s">
        <v>2388</v>
      </c>
      <c r="D629" s="7" t="s">
        <v>2389</v>
      </c>
      <c r="E629" s="28" t="s">
        <v>2390</v>
      </c>
      <c r="F629" s="5" t="s">
        <v>440</v>
      </c>
      <c r="G629" s="6" t="s">
        <v>520</v>
      </c>
      <c r="H629" s="6" t="s">
        <v>38</v>
      </c>
      <c r="I629" s="6" t="s">
        <v>38</v>
      </c>
      <c r="J629" s="8" t="s">
        <v>1437</v>
      </c>
      <c r="K629" s="5" t="s">
        <v>1438</v>
      </c>
      <c r="L629" s="7" t="s">
        <v>1439</v>
      </c>
      <c r="M629" s="9">
        <v>24300</v>
      </c>
      <c r="N629" s="5" t="s">
        <v>452</v>
      </c>
      <c r="O629" s="32">
        <v>43144.7191225347</v>
      </c>
      <c r="P629" s="33">
        <v>43146.8397748843</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2423</v>
      </c>
      <c r="B630" s="6" t="s">
        <v>2424</v>
      </c>
      <c r="C630" s="6" t="s">
        <v>2388</v>
      </c>
      <c r="D630" s="7" t="s">
        <v>2389</v>
      </c>
      <c r="E630" s="28" t="s">
        <v>2390</v>
      </c>
      <c r="F630" s="5" t="s">
        <v>440</v>
      </c>
      <c r="G630" s="6" t="s">
        <v>520</v>
      </c>
      <c r="H630" s="6" t="s">
        <v>38</v>
      </c>
      <c r="I630" s="6" t="s">
        <v>38</v>
      </c>
      <c r="J630" s="8" t="s">
        <v>2400</v>
      </c>
      <c r="K630" s="5" t="s">
        <v>2401</v>
      </c>
      <c r="L630" s="7" t="s">
        <v>2402</v>
      </c>
      <c r="M630" s="9">
        <v>23280</v>
      </c>
      <c r="N630" s="5" t="s">
        <v>445</v>
      </c>
      <c r="O630" s="32">
        <v>43144.7191227199</v>
      </c>
      <c r="P630" s="33">
        <v>43146.3186000347</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2425</v>
      </c>
      <c r="B631" s="6" t="s">
        <v>2426</v>
      </c>
      <c r="C631" s="6" t="s">
        <v>2388</v>
      </c>
      <c r="D631" s="7" t="s">
        <v>2389</v>
      </c>
      <c r="E631" s="28" t="s">
        <v>2390</v>
      </c>
      <c r="F631" s="5" t="s">
        <v>440</v>
      </c>
      <c r="G631" s="6" t="s">
        <v>520</v>
      </c>
      <c r="H631" s="6" t="s">
        <v>38</v>
      </c>
      <c r="I631" s="6" t="s">
        <v>38</v>
      </c>
      <c r="J631" s="8" t="s">
        <v>595</v>
      </c>
      <c r="K631" s="5" t="s">
        <v>596</v>
      </c>
      <c r="L631" s="7" t="s">
        <v>597</v>
      </c>
      <c r="M631" s="9">
        <v>23300</v>
      </c>
      <c r="N631" s="5" t="s">
        <v>445</v>
      </c>
      <c r="O631" s="32">
        <v>43144.7191227199</v>
      </c>
      <c r="P631" s="33">
        <v>43146.654834456</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2427</v>
      </c>
      <c r="B632" s="6" t="s">
        <v>2428</v>
      </c>
      <c r="C632" s="6" t="s">
        <v>2388</v>
      </c>
      <c r="D632" s="7" t="s">
        <v>2389</v>
      </c>
      <c r="E632" s="28" t="s">
        <v>2390</v>
      </c>
      <c r="F632" s="5" t="s">
        <v>486</v>
      </c>
      <c r="G632" s="6" t="s">
        <v>520</v>
      </c>
      <c r="H632" s="6" t="s">
        <v>38</v>
      </c>
      <c r="I632" s="6" t="s">
        <v>38</v>
      </c>
      <c r="J632" s="8" t="s">
        <v>595</v>
      </c>
      <c r="K632" s="5" t="s">
        <v>596</v>
      </c>
      <c r="L632" s="7" t="s">
        <v>597</v>
      </c>
      <c r="M632" s="9">
        <v>33550</v>
      </c>
      <c r="N632" s="5" t="s">
        <v>445</v>
      </c>
      <c r="O632" s="32">
        <v>43144.7191228819</v>
      </c>
      <c r="P632" s="33">
        <v>43146.6548341088</v>
      </c>
      <c r="Q632" s="28" t="s">
        <v>38</v>
      </c>
      <c r="R632" s="29" t="s">
        <v>38</v>
      </c>
      <c r="S632" s="28" t="s">
        <v>38</v>
      </c>
      <c r="T632" s="28" t="s">
        <v>38</v>
      </c>
      <c r="U632" s="5" t="s">
        <v>38</v>
      </c>
      <c r="V632" s="28" t="s">
        <v>38</v>
      </c>
      <c r="W632" s="7" t="s">
        <v>38</v>
      </c>
      <c r="X632" s="7" t="s">
        <v>38</v>
      </c>
      <c r="Y632" s="5" t="s">
        <v>38</v>
      </c>
      <c r="Z632" s="5" t="s">
        <v>38</v>
      </c>
      <c r="AA632" s="6" t="s">
        <v>38</v>
      </c>
      <c r="AB632" s="6" t="s">
        <v>149</v>
      </c>
      <c r="AC632" s="6" t="s">
        <v>38</v>
      </c>
      <c r="AD632" s="6" t="s">
        <v>38</v>
      </c>
      <c r="AE632" s="6" t="s">
        <v>38</v>
      </c>
    </row>
    <row r="633">
      <c r="A633" s="28" t="s">
        <v>2429</v>
      </c>
      <c r="B633" s="6" t="s">
        <v>2430</v>
      </c>
      <c r="C633" s="6" t="s">
        <v>2388</v>
      </c>
      <c r="D633" s="7" t="s">
        <v>2389</v>
      </c>
      <c r="E633" s="28" t="s">
        <v>2390</v>
      </c>
      <c r="F633" s="5" t="s">
        <v>440</v>
      </c>
      <c r="G633" s="6" t="s">
        <v>520</v>
      </c>
      <c r="H633" s="6" t="s">
        <v>38</v>
      </c>
      <c r="I633" s="6" t="s">
        <v>38</v>
      </c>
      <c r="J633" s="8" t="s">
        <v>1224</v>
      </c>
      <c r="K633" s="5" t="s">
        <v>1225</v>
      </c>
      <c r="L633" s="7" t="s">
        <v>1226</v>
      </c>
      <c r="M633" s="9">
        <v>23310</v>
      </c>
      <c r="N633" s="5" t="s">
        <v>445</v>
      </c>
      <c r="O633" s="32">
        <v>43144.7484230671</v>
      </c>
      <c r="P633" s="33">
        <v>43146.9105643171</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2431</v>
      </c>
      <c r="B634" s="6" t="s">
        <v>2432</v>
      </c>
      <c r="C634" s="6" t="s">
        <v>2388</v>
      </c>
      <c r="D634" s="7" t="s">
        <v>2389</v>
      </c>
      <c r="E634" s="28" t="s">
        <v>2390</v>
      </c>
      <c r="F634" s="5" t="s">
        <v>440</v>
      </c>
      <c r="G634" s="6" t="s">
        <v>520</v>
      </c>
      <c r="H634" s="6" t="s">
        <v>38</v>
      </c>
      <c r="I634" s="6" t="s">
        <v>38</v>
      </c>
      <c r="J634" s="8" t="s">
        <v>680</v>
      </c>
      <c r="K634" s="5" t="s">
        <v>681</v>
      </c>
      <c r="L634" s="7" t="s">
        <v>682</v>
      </c>
      <c r="M634" s="9">
        <v>23320</v>
      </c>
      <c r="N634" s="5" t="s">
        <v>445</v>
      </c>
      <c r="O634" s="32">
        <v>43144.7484232292</v>
      </c>
      <c r="P634" s="33">
        <v>43146.6548175116</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2433</v>
      </c>
      <c r="B635" s="6" t="s">
        <v>2434</v>
      </c>
      <c r="C635" s="6" t="s">
        <v>2388</v>
      </c>
      <c r="D635" s="7" t="s">
        <v>2389</v>
      </c>
      <c r="E635" s="28" t="s">
        <v>2390</v>
      </c>
      <c r="F635" s="5" t="s">
        <v>440</v>
      </c>
      <c r="G635" s="6" t="s">
        <v>520</v>
      </c>
      <c r="H635" s="6" t="s">
        <v>38</v>
      </c>
      <c r="I635" s="6" t="s">
        <v>38</v>
      </c>
      <c r="J635" s="8" t="s">
        <v>680</v>
      </c>
      <c r="K635" s="5" t="s">
        <v>681</v>
      </c>
      <c r="L635" s="7" t="s">
        <v>682</v>
      </c>
      <c r="M635" s="9">
        <v>23330</v>
      </c>
      <c r="N635" s="5" t="s">
        <v>445</v>
      </c>
      <c r="O635" s="32">
        <v>43144.7484234143</v>
      </c>
      <c r="P635" s="33">
        <v>43147.2349441782</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2435</v>
      </c>
      <c r="B636" s="6" t="s">
        <v>2436</v>
      </c>
      <c r="C636" s="6" t="s">
        <v>2388</v>
      </c>
      <c r="D636" s="7" t="s">
        <v>2389</v>
      </c>
      <c r="E636" s="28" t="s">
        <v>2390</v>
      </c>
      <c r="F636" s="5" t="s">
        <v>440</v>
      </c>
      <c r="G636" s="6" t="s">
        <v>520</v>
      </c>
      <c r="H636" s="6" t="s">
        <v>38</v>
      </c>
      <c r="I636" s="6" t="s">
        <v>38</v>
      </c>
      <c r="J636" s="8" t="s">
        <v>685</v>
      </c>
      <c r="K636" s="5" t="s">
        <v>686</v>
      </c>
      <c r="L636" s="7" t="s">
        <v>687</v>
      </c>
      <c r="M636" s="9">
        <v>23340</v>
      </c>
      <c r="N636" s="5" t="s">
        <v>445</v>
      </c>
      <c r="O636" s="32">
        <v>43144.7484236111</v>
      </c>
      <c r="P636" s="33">
        <v>43146.6548227199</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2437</v>
      </c>
      <c r="B637" s="6" t="s">
        <v>2438</v>
      </c>
      <c r="C637" s="6" t="s">
        <v>2388</v>
      </c>
      <c r="D637" s="7" t="s">
        <v>2389</v>
      </c>
      <c r="E637" s="28" t="s">
        <v>2390</v>
      </c>
      <c r="F637" s="5" t="s">
        <v>440</v>
      </c>
      <c r="G637" s="6" t="s">
        <v>520</v>
      </c>
      <c r="H637" s="6" t="s">
        <v>38</v>
      </c>
      <c r="I637" s="6" t="s">
        <v>38</v>
      </c>
      <c r="J637" s="8" t="s">
        <v>673</v>
      </c>
      <c r="K637" s="5" t="s">
        <v>674</v>
      </c>
      <c r="L637" s="7" t="s">
        <v>675</v>
      </c>
      <c r="M637" s="9">
        <v>23380</v>
      </c>
      <c r="N637" s="5" t="s">
        <v>445</v>
      </c>
      <c r="O637" s="32">
        <v>43144.7484236111</v>
      </c>
      <c r="P637" s="33">
        <v>43146.9105643171</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2439</v>
      </c>
      <c r="B638" s="6" t="s">
        <v>2440</v>
      </c>
      <c r="C638" s="6" t="s">
        <v>2388</v>
      </c>
      <c r="D638" s="7" t="s">
        <v>2389</v>
      </c>
      <c r="E638" s="28" t="s">
        <v>2390</v>
      </c>
      <c r="F638" s="5" t="s">
        <v>440</v>
      </c>
      <c r="G638" s="6" t="s">
        <v>520</v>
      </c>
      <c r="H638" s="6" t="s">
        <v>38</v>
      </c>
      <c r="I638" s="6" t="s">
        <v>38</v>
      </c>
      <c r="J638" s="8" t="s">
        <v>673</v>
      </c>
      <c r="K638" s="5" t="s">
        <v>674</v>
      </c>
      <c r="L638" s="7" t="s">
        <v>675</v>
      </c>
      <c r="M638" s="9">
        <v>23390</v>
      </c>
      <c r="N638" s="5" t="s">
        <v>445</v>
      </c>
      <c r="O638" s="32">
        <v>43144.7484238079</v>
      </c>
      <c r="P638" s="33">
        <v>43146.9105644676</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2441</v>
      </c>
      <c r="B639" s="6" t="s">
        <v>2442</v>
      </c>
      <c r="C639" s="6" t="s">
        <v>2388</v>
      </c>
      <c r="D639" s="7" t="s">
        <v>2389</v>
      </c>
      <c r="E639" s="28" t="s">
        <v>2390</v>
      </c>
      <c r="F639" s="5" t="s">
        <v>440</v>
      </c>
      <c r="G639" s="6" t="s">
        <v>520</v>
      </c>
      <c r="H639" s="6" t="s">
        <v>38</v>
      </c>
      <c r="I639" s="6" t="s">
        <v>38</v>
      </c>
      <c r="J639" s="8" t="s">
        <v>673</v>
      </c>
      <c r="K639" s="5" t="s">
        <v>674</v>
      </c>
      <c r="L639" s="7" t="s">
        <v>675</v>
      </c>
      <c r="M639" s="9">
        <v>23400</v>
      </c>
      <c r="N639" s="5" t="s">
        <v>445</v>
      </c>
      <c r="O639" s="32">
        <v>43144.7484238079</v>
      </c>
      <c r="P639" s="33">
        <v>43146.9105644676</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2443</v>
      </c>
      <c r="B640" s="6" t="s">
        <v>2444</v>
      </c>
      <c r="C640" s="6" t="s">
        <v>2388</v>
      </c>
      <c r="D640" s="7" t="s">
        <v>2389</v>
      </c>
      <c r="E640" s="28" t="s">
        <v>2390</v>
      </c>
      <c r="F640" s="5" t="s">
        <v>440</v>
      </c>
      <c r="G640" s="6" t="s">
        <v>520</v>
      </c>
      <c r="H640" s="6" t="s">
        <v>38</v>
      </c>
      <c r="I640" s="6" t="s">
        <v>38</v>
      </c>
      <c r="J640" s="8" t="s">
        <v>673</v>
      </c>
      <c r="K640" s="5" t="s">
        <v>674</v>
      </c>
      <c r="L640" s="7" t="s">
        <v>675</v>
      </c>
      <c r="M640" s="9">
        <v>23410</v>
      </c>
      <c r="N640" s="5" t="s">
        <v>445</v>
      </c>
      <c r="O640" s="32">
        <v>43144.7484239583</v>
      </c>
      <c r="P640" s="33">
        <v>43146.8397746875</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2445</v>
      </c>
      <c r="B641" s="6" t="s">
        <v>2446</v>
      </c>
      <c r="C641" s="6" t="s">
        <v>2388</v>
      </c>
      <c r="D641" s="7" t="s">
        <v>2389</v>
      </c>
      <c r="E641" s="28" t="s">
        <v>2390</v>
      </c>
      <c r="F641" s="5" t="s">
        <v>440</v>
      </c>
      <c r="G641" s="6" t="s">
        <v>520</v>
      </c>
      <c r="H641" s="6" t="s">
        <v>38</v>
      </c>
      <c r="I641" s="6" t="s">
        <v>38</v>
      </c>
      <c r="J641" s="8" t="s">
        <v>673</v>
      </c>
      <c r="K641" s="5" t="s">
        <v>674</v>
      </c>
      <c r="L641" s="7" t="s">
        <v>675</v>
      </c>
      <c r="M641" s="9">
        <v>23420</v>
      </c>
      <c r="N641" s="5" t="s">
        <v>445</v>
      </c>
      <c r="O641" s="32">
        <v>43144.7484239583</v>
      </c>
      <c r="P641" s="33">
        <v>43146.8397743403</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2447</v>
      </c>
      <c r="B642" s="6" t="s">
        <v>2448</v>
      </c>
      <c r="C642" s="6" t="s">
        <v>2388</v>
      </c>
      <c r="D642" s="7" t="s">
        <v>2389</v>
      </c>
      <c r="E642" s="28" t="s">
        <v>2390</v>
      </c>
      <c r="F642" s="5" t="s">
        <v>440</v>
      </c>
      <c r="G642" s="6" t="s">
        <v>520</v>
      </c>
      <c r="H642" s="6" t="s">
        <v>38</v>
      </c>
      <c r="I642" s="6" t="s">
        <v>38</v>
      </c>
      <c r="J642" s="8" t="s">
        <v>673</v>
      </c>
      <c r="K642" s="5" t="s">
        <v>674</v>
      </c>
      <c r="L642" s="7" t="s">
        <v>675</v>
      </c>
      <c r="M642" s="9">
        <v>27340</v>
      </c>
      <c r="N642" s="5" t="s">
        <v>445</v>
      </c>
      <c r="O642" s="32">
        <v>43144.7484241551</v>
      </c>
      <c r="P642" s="33">
        <v>43146.8397745023</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2449</v>
      </c>
      <c r="B643" s="6" t="s">
        <v>2450</v>
      </c>
      <c r="C643" s="6" t="s">
        <v>2388</v>
      </c>
      <c r="D643" s="7" t="s">
        <v>2389</v>
      </c>
      <c r="E643" s="28" t="s">
        <v>2390</v>
      </c>
      <c r="F643" s="5" t="s">
        <v>440</v>
      </c>
      <c r="G643" s="6" t="s">
        <v>520</v>
      </c>
      <c r="H643" s="6" t="s">
        <v>38</v>
      </c>
      <c r="I643" s="6" t="s">
        <v>38</v>
      </c>
      <c r="J643" s="8" t="s">
        <v>673</v>
      </c>
      <c r="K643" s="5" t="s">
        <v>674</v>
      </c>
      <c r="L643" s="7" t="s">
        <v>675</v>
      </c>
      <c r="M643" s="9">
        <v>28240</v>
      </c>
      <c r="N643" s="5" t="s">
        <v>445</v>
      </c>
      <c r="O643" s="32">
        <v>43144.7484241551</v>
      </c>
      <c r="P643" s="33">
        <v>43146.9105644676</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2451</v>
      </c>
      <c r="B644" s="6" t="s">
        <v>2452</v>
      </c>
      <c r="C644" s="6" t="s">
        <v>2388</v>
      </c>
      <c r="D644" s="7" t="s">
        <v>2389</v>
      </c>
      <c r="E644" s="28" t="s">
        <v>2390</v>
      </c>
      <c r="F644" s="5" t="s">
        <v>486</v>
      </c>
      <c r="G644" s="6" t="s">
        <v>520</v>
      </c>
      <c r="H644" s="6" t="s">
        <v>38</v>
      </c>
      <c r="I644" s="6" t="s">
        <v>38</v>
      </c>
      <c r="J644" s="8" t="s">
        <v>673</v>
      </c>
      <c r="K644" s="5" t="s">
        <v>674</v>
      </c>
      <c r="L644" s="7" t="s">
        <v>675</v>
      </c>
      <c r="M644" s="9">
        <v>28250</v>
      </c>
      <c r="N644" s="5" t="s">
        <v>445</v>
      </c>
      <c r="O644" s="32">
        <v>43144.7484243403</v>
      </c>
      <c r="P644" s="33">
        <v>43146.9105646644</v>
      </c>
      <c r="Q644" s="28" t="s">
        <v>38</v>
      </c>
      <c r="R644" s="29" t="s">
        <v>38</v>
      </c>
      <c r="S644" s="28" t="s">
        <v>38</v>
      </c>
      <c r="T644" s="28" t="s">
        <v>38</v>
      </c>
      <c r="U644" s="5" t="s">
        <v>38</v>
      </c>
      <c r="V644" s="28" t="s">
        <v>38</v>
      </c>
      <c r="W644" s="7" t="s">
        <v>38</v>
      </c>
      <c r="X644" s="7" t="s">
        <v>38</v>
      </c>
      <c r="Y644" s="5" t="s">
        <v>38</v>
      </c>
      <c r="Z644" s="5" t="s">
        <v>38</v>
      </c>
      <c r="AA644" s="6" t="s">
        <v>38</v>
      </c>
      <c r="AB644" s="6" t="s">
        <v>256</v>
      </c>
      <c r="AC644" s="6" t="s">
        <v>38</v>
      </c>
      <c r="AD644" s="6" t="s">
        <v>38</v>
      </c>
      <c r="AE644" s="6" t="s">
        <v>38</v>
      </c>
    </row>
    <row r="645">
      <c r="A645" s="28" t="s">
        <v>2453</v>
      </c>
      <c r="B645" s="6" t="s">
        <v>2454</v>
      </c>
      <c r="C645" s="6" t="s">
        <v>2388</v>
      </c>
      <c r="D645" s="7" t="s">
        <v>2389</v>
      </c>
      <c r="E645" s="28" t="s">
        <v>2390</v>
      </c>
      <c r="F645" s="5" t="s">
        <v>440</v>
      </c>
      <c r="G645" s="6" t="s">
        <v>520</v>
      </c>
      <c r="H645" s="6" t="s">
        <v>2455</v>
      </c>
      <c r="I645" s="6" t="s">
        <v>38</v>
      </c>
      <c r="J645" s="8" t="s">
        <v>904</v>
      </c>
      <c r="K645" s="5" t="s">
        <v>905</v>
      </c>
      <c r="L645" s="7" t="s">
        <v>906</v>
      </c>
      <c r="M645" s="9">
        <v>22750</v>
      </c>
      <c r="N645" s="5" t="s">
        <v>65</v>
      </c>
      <c r="O645" s="32">
        <v>43144.7484243403</v>
      </c>
      <c r="P645" s="33">
        <v>43146.8397745023</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2456</v>
      </c>
      <c r="B646" s="6" t="s">
        <v>2457</v>
      </c>
      <c r="C646" s="6" t="s">
        <v>2388</v>
      </c>
      <c r="D646" s="7" t="s">
        <v>2389</v>
      </c>
      <c r="E646" s="28" t="s">
        <v>2390</v>
      </c>
      <c r="F646" s="5" t="s">
        <v>440</v>
      </c>
      <c r="G646" s="6" t="s">
        <v>520</v>
      </c>
      <c r="H646" s="6" t="s">
        <v>38</v>
      </c>
      <c r="I646" s="6" t="s">
        <v>38</v>
      </c>
      <c r="J646" s="8" t="s">
        <v>664</v>
      </c>
      <c r="K646" s="5" t="s">
        <v>665</v>
      </c>
      <c r="L646" s="7" t="s">
        <v>666</v>
      </c>
      <c r="M646" s="9">
        <v>18690</v>
      </c>
      <c r="N646" s="5" t="s">
        <v>445</v>
      </c>
      <c r="O646" s="32">
        <v>43144.7484245023</v>
      </c>
      <c r="P646" s="33">
        <v>43146.3276285532</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2458</v>
      </c>
      <c r="B647" s="6" t="s">
        <v>2459</v>
      </c>
      <c r="C647" s="6" t="s">
        <v>2388</v>
      </c>
      <c r="D647" s="7" t="s">
        <v>2389</v>
      </c>
      <c r="E647" s="28" t="s">
        <v>2390</v>
      </c>
      <c r="F647" s="5" t="s">
        <v>486</v>
      </c>
      <c r="G647" s="6" t="s">
        <v>520</v>
      </c>
      <c r="H647" s="6" t="s">
        <v>38</v>
      </c>
      <c r="I647" s="6" t="s">
        <v>38</v>
      </c>
      <c r="J647" s="8" t="s">
        <v>664</v>
      </c>
      <c r="K647" s="5" t="s">
        <v>665</v>
      </c>
      <c r="L647" s="7" t="s">
        <v>666</v>
      </c>
      <c r="M647" s="9">
        <v>18750</v>
      </c>
      <c r="N647" s="5" t="s">
        <v>445</v>
      </c>
      <c r="O647" s="32">
        <v>43144.7484245023</v>
      </c>
      <c r="P647" s="33">
        <v>43146.3276285532</v>
      </c>
      <c r="Q647" s="28" t="s">
        <v>38</v>
      </c>
      <c r="R647" s="29" t="s">
        <v>38</v>
      </c>
      <c r="S647" s="28" t="s">
        <v>38</v>
      </c>
      <c r="T647" s="28" t="s">
        <v>38</v>
      </c>
      <c r="U647" s="5" t="s">
        <v>38</v>
      </c>
      <c r="V647" s="28" t="s">
        <v>38</v>
      </c>
      <c r="W647" s="7" t="s">
        <v>38</v>
      </c>
      <c r="X647" s="7" t="s">
        <v>38</v>
      </c>
      <c r="Y647" s="5" t="s">
        <v>38</v>
      </c>
      <c r="Z647" s="5" t="s">
        <v>38</v>
      </c>
      <c r="AA647" s="6" t="s">
        <v>2460</v>
      </c>
      <c r="AB647" s="6" t="s">
        <v>130</v>
      </c>
      <c r="AC647" s="6" t="s">
        <v>306</v>
      </c>
      <c r="AD647" s="6" t="s">
        <v>38</v>
      </c>
      <c r="AE647" s="6" t="s">
        <v>38</v>
      </c>
    </row>
    <row r="648">
      <c r="A648" s="28" t="s">
        <v>2461</v>
      </c>
      <c r="B648" s="6" t="s">
        <v>2462</v>
      </c>
      <c r="C648" s="6" t="s">
        <v>2388</v>
      </c>
      <c r="D648" s="7" t="s">
        <v>2389</v>
      </c>
      <c r="E648" s="28" t="s">
        <v>2390</v>
      </c>
      <c r="F648" s="5" t="s">
        <v>440</v>
      </c>
      <c r="G648" s="6" t="s">
        <v>520</v>
      </c>
      <c r="H648" s="6" t="s">
        <v>38</v>
      </c>
      <c r="I648" s="6" t="s">
        <v>38</v>
      </c>
      <c r="J648" s="8" t="s">
        <v>680</v>
      </c>
      <c r="K648" s="5" t="s">
        <v>681</v>
      </c>
      <c r="L648" s="7" t="s">
        <v>682</v>
      </c>
      <c r="M648" s="9">
        <v>23460</v>
      </c>
      <c r="N648" s="5" t="s">
        <v>445</v>
      </c>
      <c r="O648" s="32">
        <v>43144.7484246875</v>
      </c>
      <c r="P648" s="33">
        <v>43146.6548322917</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2463</v>
      </c>
      <c r="B649" s="6" t="s">
        <v>2464</v>
      </c>
      <c r="C649" s="6" t="s">
        <v>2388</v>
      </c>
      <c r="D649" s="7" t="s">
        <v>2389</v>
      </c>
      <c r="E649" s="28" t="s">
        <v>2390</v>
      </c>
      <c r="F649" s="5" t="s">
        <v>440</v>
      </c>
      <c r="G649" s="6" t="s">
        <v>520</v>
      </c>
      <c r="H649" s="6" t="s">
        <v>38</v>
      </c>
      <c r="I649" s="6" t="s">
        <v>38</v>
      </c>
      <c r="J649" s="8" t="s">
        <v>941</v>
      </c>
      <c r="K649" s="5" t="s">
        <v>942</v>
      </c>
      <c r="L649" s="7" t="s">
        <v>943</v>
      </c>
      <c r="M649" s="9">
        <v>26330</v>
      </c>
      <c r="N649" s="5" t="s">
        <v>445</v>
      </c>
      <c r="O649" s="32">
        <v>43144.7484248843</v>
      </c>
      <c r="P649" s="33">
        <v>43146.6548330208</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2465</v>
      </c>
      <c r="B650" s="6" t="s">
        <v>2466</v>
      </c>
      <c r="C650" s="6" t="s">
        <v>2388</v>
      </c>
      <c r="D650" s="7" t="s">
        <v>2389</v>
      </c>
      <c r="E650" s="28" t="s">
        <v>2390</v>
      </c>
      <c r="F650" s="5" t="s">
        <v>440</v>
      </c>
      <c r="G650" s="6" t="s">
        <v>520</v>
      </c>
      <c r="H650" s="6" t="s">
        <v>38</v>
      </c>
      <c r="I650" s="6" t="s">
        <v>38</v>
      </c>
      <c r="J650" s="8" t="s">
        <v>766</v>
      </c>
      <c r="K650" s="5" t="s">
        <v>767</v>
      </c>
      <c r="L650" s="7" t="s">
        <v>531</v>
      </c>
      <c r="M650" s="9">
        <v>23480</v>
      </c>
      <c r="N650" s="5" t="s">
        <v>445</v>
      </c>
      <c r="O650" s="32">
        <v>43144.7484250347</v>
      </c>
      <c r="P650" s="33">
        <v>43146.9105637731</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2467</v>
      </c>
      <c r="B651" s="6" t="s">
        <v>2468</v>
      </c>
      <c r="C651" s="6" t="s">
        <v>2388</v>
      </c>
      <c r="D651" s="7" t="s">
        <v>2389</v>
      </c>
      <c r="E651" s="28" t="s">
        <v>2390</v>
      </c>
      <c r="F651" s="5" t="s">
        <v>440</v>
      </c>
      <c r="G651" s="6" t="s">
        <v>520</v>
      </c>
      <c r="H651" s="6" t="s">
        <v>38</v>
      </c>
      <c r="I651" s="6" t="s">
        <v>38</v>
      </c>
      <c r="J651" s="8" t="s">
        <v>680</v>
      </c>
      <c r="K651" s="5" t="s">
        <v>681</v>
      </c>
      <c r="L651" s="7" t="s">
        <v>682</v>
      </c>
      <c r="M651" s="9">
        <v>23490</v>
      </c>
      <c r="N651" s="5" t="s">
        <v>445</v>
      </c>
      <c r="O651" s="32">
        <v>43144.7484250347</v>
      </c>
      <c r="P651" s="33">
        <v>43146.9105637731</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2469</v>
      </c>
      <c r="B652" s="6" t="s">
        <v>2470</v>
      </c>
      <c r="C652" s="6" t="s">
        <v>2388</v>
      </c>
      <c r="D652" s="7" t="s">
        <v>2389</v>
      </c>
      <c r="E652" s="28" t="s">
        <v>2390</v>
      </c>
      <c r="F652" s="5" t="s">
        <v>440</v>
      </c>
      <c r="G652" s="6" t="s">
        <v>520</v>
      </c>
      <c r="H652" s="6" t="s">
        <v>38</v>
      </c>
      <c r="I652" s="6" t="s">
        <v>38</v>
      </c>
      <c r="J652" s="8" t="s">
        <v>1322</v>
      </c>
      <c r="K652" s="5" t="s">
        <v>1323</v>
      </c>
      <c r="L652" s="7" t="s">
        <v>1324</v>
      </c>
      <c r="M652" s="9">
        <v>23530</v>
      </c>
      <c r="N652" s="5" t="s">
        <v>445</v>
      </c>
      <c r="O652" s="32">
        <v>43144.7555073727</v>
      </c>
      <c r="P652" s="33">
        <v>43146.9105639699</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2471</v>
      </c>
      <c r="B653" s="6" t="s">
        <v>2472</v>
      </c>
      <c r="C653" s="6" t="s">
        <v>2388</v>
      </c>
      <c r="D653" s="7" t="s">
        <v>2389</v>
      </c>
      <c r="E653" s="28" t="s">
        <v>2390</v>
      </c>
      <c r="F653" s="5" t="s">
        <v>440</v>
      </c>
      <c r="G653" s="6" t="s">
        <v>520</v>
      </c>
      <c r="H653" s="6" t="s">
        <v>38</v>
      </c>
      <c r="I653" s="6" t="s">
        <v>38</v>
      </c>
      <c r="J653" s="8" t="s">
        <v>1322</v>
      </c>
      <c r="K653" s="5" t="s">
        <v>1323</v>
      </c>
      <c r="L653" s="7" t="s">
        <v>1324</v>
      </c>
      <c r="M653" s="9">
        <v>23500</v>
      </c>
      <c r="N653" s="5" t="s">
        <v>445</v>
      </c>
      <c r="O653" s="32">
        <v>43144.7555075579</v>
      </c>
      <c r="P653" s="33">
        <v>43146.9105639699</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2473</v>
      </c>
      <c r="B654" s="6" t="s">
        <v>2474</v>
      </c>
      <c r="C654" s="6" t="s">
        <v>2388</v>
      </c>
      <c r="D654" s="7" t="s">
        <v>2389</v>
      </c>
      <c r="E654" s="28" t="s">
        <v>2390</v>
      </c>
      <c r="F654" s="5" t="s">
        <v>440</v>
      </c>
      <c r="G654" s="6" t="s">
        <v>520</v>
      </c>
      <c r="H654" s="6" t="s">
        <v>38</v>
      </c>
      <c r="I654" s="6" t="s">
        <v>38</v>
      </c>
      <c r="J654" s="8" t="s">
        <v>1158</v>
      </c>
      <c r="K654" s="5" t="s">
        <v>1159</v>
      </c>
      <c r="L654" s="7" t="s">
        <v>1160</v>
      </c>
      <c r="M654" s="9">
        <v>23520</v>
      </c>
      <c r="N654" s="5" t="s">
        <v>445</v>
      </c>
      <c r="O654" s="32">
        <v>43144.7555075579</v>
      </c>
      <c r="P654" s="33">
        <v>43146.3217753819</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2475</v>
      </c>
      <c r="B655" s="6" t="s">
        <v>2476</v>
      </c>
      <c r="C655" s="6" t="s">
        <v>2388</v>
      </c>
      <c r="D655" s="7" t="s">
        <v>2389</v>
      </c>
      <c r="E655" s="28" t="s">
        <v>2390</v>
      </c>
      <c r="F655" s="5" t="s">
        <v>440</v>
      </c>
      <c r="G655" s="6" t="s">
        <v>520</v>
      </c>
      <c r="H655" s="6" t="s">
        <v>38</v>
      </c>
      <c r="I655" s="6" t="s">
        <v>38</v>
      </c>
      <c r="J655" s="8" t="s">
        <v>1322</v>
      </c>
      <c r="K655" s="5" t="s">
        <v>1323</v>
      </c>
      <c r="L655" s="7" t="s">
        <v>1324</v>
      </c>
      <c r="M655" s="9">
        <v>23540</v>
      </c>
      <c r="N655" s="5" t="s">
        <v>445</v>
      </c>
      <c r="O655" s="32">
        <v>43144.7555077546</v>
      </c>
      <c r="P655" s="33">
        <v>43146.3217755787</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2477</v>
      </c>
      <c r="B656" s="6" t="s">
        <v>2478</v>
      </c>
      <c r="C656" s="6" t="s">
        <v>2388</v>
      </c>
      <c r="D656" s="7" t="s">
        <v>2389</v>
      </c>
      <c r="E656" s="28" t="s">
        <v>2390</v>
      </c>
      <c r="F656" s="5" t="s">
        <v>440</v>
      </c>
      <c r="G656" s="6" t="s">
        <v>520</v>
      </c>
      <c r="H656" s="6" t="s">
        <v>38</v>
      </c>
      <c r="I656" s="6" t="s">
        <v>38</v>
      </c>
      <c r="J656" s="8" t="s">
        <v>1322</v>
      </c>
      <c r="K656" s="5" t="s">
        <v>1323</v>
      </c>
      <c r="L656" s="7" t="s">
        <v>1324</v>
      </c>
      <c r="M656" s="9">
        <v>23560</v>
      </c>
      <c r="N656" s="5" t="s">
        <v>445</v>
      </c>
      <c r="O656" s="32">
        <v>43144.7555077546</v>
      </c>
      <c r="P656" s="33">
        <v>43146.9105639699</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30" t="s">
        <v>2479</v>
      </c>
      <c r="B657" s="6" t="s">
        <v>2480</v>
      </c>
      <c r="C657" s="6" t="s">
        <v>2388</v>
      </c>
      <c r="D657" s="7" t="s">
        <v>2389</v>
      </c>
      <c r="E657" s="28" t="s">
        <v>2390</v>
      </c>
      <c r="F657" s="5" t="s">
        <v>440</v>
      </c>
      <c r="G657" s="6" t="s">
        <v>520</v>
      </c>
      <c r="H657" s="6" t="s">
        <v>38</v>
      </c>
      <c r="I657" s="6" t="s">
        <v>38</v>
      </c>
      <c r="J657" s="8" t="s">
        <v>904</v>
      </c>
      <c r="K657" s="5" t="s">
        <v>905</v>
      </c>
      <c r="L657" s="7" t="s">
        <v>906</v>
      </c>
      <c r="M657" s="9">
        <v>33540</v>
      </c>
      <c r="N657" s="5" t="s">
        <v>452</v>
      </c>
      <c r="O657" s="32">
        <v>43144.7555079514</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2481</v>
      </c>
      <c r="B658" s="6" t="s">
        <v>2482</v>
      </c>
      <c r="C658" s="6" t="s">
        <v>2388</v>
      </c>
      <c r="D658" s="7" t="s">
        <v>2389</v>
      </c>
      <c r="E658" s="28" t="s">
        <v>2390</v>
      </c>
      <c r="F658" s="5" t="s">
        <v>440</v>
      </c>
      <c r="G658" s="6" t="s">
        <v>520</v>
      </c>
      <c r="H658" s="6" t="s">
        <v>38</v>
      </c>
      <c r="I658" s="6" t="s">
        <v>38</v>
      </c>
      <c r="J658" s="8" t="s">
        <v>1322</v>
      </c>
      <c r="K658" s="5" t="s">
        <v>1323</v>
      </c>
      <c r="L658" s="7" t="s">
        <v>1324</v>
      </c>
      <c r="M658" s="9">
        <v>24250</v>
      </c>
      <c r="N658" s="5" t="s">
        <v>445</v>
      </c>
      <c r="O658" s="32">
        <v>43144.7555079514</v>
      </c>
      <c r="P658" s="33">
        <v>43146.9105641204</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2483</v>
      </c>
      <c r="B659" s="6" t="s">
        <v>2484</v>
      </c>
      <c r="C659" s="6" t="s">
        <v>2388</v>
      </c>
      <c r="D659" s="7" t="s">
        <v>2389</v>
      </c>
      <c r="E659" s="28" t="s">
        <v>2390</v>
      </c>
      <c r="F659" s="5" t="s">
        <v>440</v>
      </c>
      <c r="G659" s="6" t="s">
        <v>520</v>
      </c>
      <c r="H659" s="6" t="s">
        <v>2485</v>
      </c>
      <c r="I659" s="6" t="s">
        <v>38</v>
      </c>
      <c r="J659" s="8" t="s">
        <v>1633</v>
      </c>
      <c r="K659" s="5" t="s">
        <v>1634</v>
      </c>
      <c r="L659" s="7" t="s">
        <v>531</v>
      </c>
      <c r="M659" s="9">
        <v>22950</v>
      </c>
      <c r="N659" s="5" t="s">
        <v>1583</v>
      </c>
      <c r="O659" s="32">
        <v>43144.7608726852</v>
      </c>
      <c r="P659" s="33">
        <v>43147.2483789005</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2486</v>
      </c>
      <c r="B660" s="6" t="s">
        <v>2487</v>
      </c>
      <c r="C660" s="6" t="s">
        <v>2388</v>
      </c>
      <c r="D660" s="7" t="s">
        <v>2389</v>
      </c>
      <c r="E660" s="28" t="s">
        <v>2390</v>
      </c>
      <c r="F660" s="5" t="s">
        <v>440</v>
      </c>
      <c r="G660" s="6" t="s">
        <v>520</v>
      </c>
      <c r="H660" s="6" t="s">
        <v>2455</v>
      </c>
      <c r="I660" s="6" t="s">
        <v>38</v>
      </c>
      <c r="J660" s="8" t="s">
        <v>1633</v>
      </c>
      <c r="K660" s="5" t="s">
        <v>1634</v>
      </c>
      <c r="L660" s="7" t="s">
        <v>531</v>
      </c>
      <c r="M660" s="9">
        <v>22880</v>
      </c>
      <c r="N660" s="5" t="s">
        <v>65</v>
      </c>
      <c r="O660" s="32">
        <v>43144.7608730324</v>
      </c>
      <c r="P660" s="33">
        <v>43147.2349443634</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2488</v>
      </c>
      <c r="B661" s="6" t="s">
        <v>2489</v>
      </c>
      <c r="C661" s="6" t="s">
        <v>2388</v>
      </c>
      <c r="D661" s="7" t="s">
        <v>2389</v>
      </c>
      <c r="E661" s="28" t="s">
        <v>2390</v>
      </c>
      <c r="F661" s="5" t="s">
        <v>440</v>
      </c>
      <c r="G661" s="6" t="s">
        <v>520</v>
      </c>
      <c r="H661" s="6" t="s">
        <v>38</v>
      </c>
      <c r="I661" s="6" t="s">
        <v>38</v>
      </c>
      <c r="J661" s="8" t="s">
        <v>1633</v>
      </c>
      <c r="K661" s="5" t="s">
        <v>1634</v>
      </c>
      <c r="L661" s="7" t="s">
        <v>531</v>
      </c>
      <c r="M661" s="9">
        <v>23980</v>
      </c>
      <c r="N661" s="5" t="s">
        <v>445</v>
      </c>
      <c r="O661" s="32">
        <v>43144.7608732292</v>
      </c>
      <c r="P661" s="33">
        <v>43146.3276287037</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2490</v>
      </c>
      <c r="B662" s="6" t="s">
        <v>2491</v>
      </c>
      <c r="C662" s="6" t="s">
        <v>2388</v>
      </c>
      <c r="D662" s="7" t="s">
        <v>2389</v>
      </c>
      <c r="E662" s="28" t="s">
        <v>2390</v>
      </c>
      <c r="F662" s="5" t="s">
        <v>440</v>
      </c>
      <c r="G662" s="6" t="s">
        <v>520</v>
      </c>
      <c r="H662" s="6" t="s">
        <v>38</v>
      </c>
      <c r="I662" s="6" t="s">
        <v>38</v>
      </c>
      <c r="J662" s="8" t="s">
        <v>1633</v>
      </c>
      <c r="K662" s="5" t="s">
        <v>1634</v>
      </c>
      <c r="L662" s="7" t="s">
        <v>531</v>
      </c>
      <c r="M662" s="9">
        <v>23990</v>
      </c>
      <c r="N662" s="5" t="s">
        <v>445</v>
      </c>
      <c r="O662" s="32">
        <v>43144.7608733796</v>
      </c>
      <c r="P662" s="33">
        <v>43146.3276287037</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2492</v>
      </c>
      <c r="B663" s="6" t="s">
        <v>2493</v>
      </c>
      <c r="C663" s="6" t="s">
        <v>2388</v>
      </c>
      <c r="D663" s="7" t="s">
        <v>2494</v>
      </c>
      <c r="E663" s="28" t="s">
        <v>2495</v>
      </c>
      <c r="F663" s="5" t="s">
        <v>440</v>
      </c>
      <c r="G663" s="6" t="s">
        <v>971</v>
      </c>
      <c r="H663" s="6" t="s">
        <v>38</v>
      </c>
      <c r="I663" s="6" t="s">
        <v>38</v>
      </c>
      <c r="J663" s="8" t="s">
        <v>1660</v>
      </c>
      <c r="K663" s="5" t="s">
        <v>1661</v>
      </c>
      <c r="L663" s="7" t="s">
        <v>1662</v>
      </c>
      <c r="M663" s="9">
        <v>23620</v>
      </c>
      <c r="N663" s="5" t="s">
        <v>445</v>
      </c>
      <c r="O663" s="32">
        <v>43144.846999456</v>
      </c>
      <c r="P663" s="33">
        <v>43146.7366438657</v>
      </c>
      <c r="Q663" s="28" t="s">
        <v>38</v>
      </c>
      <c r="R663" s="29" t="s">
        <v>38</v>
      </c>
      <c r="S663" s="28" t="s">
        <v>66</v>
      </c>
      <c r="T663" s="28" t="s">
        <v>38</v>
      </c>
      <c r="U663" s="5" t="s">
        <v>38</v>
      </c>
      <c r="V663" s="28" t="s">
        <v>179</v>
      </c>
      <c r="W663" s="7" t="s">
        <v>38</v>
      </c>
      <c r="X663" s="7" t="s">
        <v>38</v>
      </c>
      <c r="Y663" s="5" t="s">
        <v>38</v>
      </c>
      <c r="Z663" s="5" t="s">
        <v>38</v>
      </c>
      <c r="AA663" s="6" t="s">
        <v>38</v>
      </c>
      <c r="AB663" s="6" t="s">
        <v>38</v>
      </c>
      <c r="AC663" s="6" t="s">
        <v>38</v>
      </c>
      <c r="AD663" s="6" t="s">
        <v>38</v>
      </c>
      <c r="AE663" s="6" t="s">
        <v>38</v>
      </c>
    </row>
    <row r="664">
      <c r="A664" s="28" t="s">
        <v>2496</v>
      </c>
      <c r="B664" s="6" t="s">
        <v>2497</v>
      </c>
      <c r="C664" s="6" t="s">
        <v>2388</v>
      </c>
      <c r="D664" s="7" t="s">
        <v>2494</v>
      </c>
      <c r="E664" s="28" t="s">
        <v>2495</v>
      </c>
      <c r="F664" s="5" t="s">
        <v>440</v>
      </c>
      <c r="G664" s="6" t="s">
        <v>971</v>
      </c>
      <c r="H664" s="6" t="s">
        <v>38</v>
      </c>
      <c r="I664" s="6" t="s">
        <v>38</v>
      </c>
      <c r="J664" s="8" t="s">
        <v>1660</v>
      </c>
      <c r="K664" s="5" t="s">
        <v>1661</v>
      </c>
      <c r="L664" s="7" t="s">
        <v>1662</v>
      </c>
      <c r="M664" s="9">
        <v>23610</v>
      </c>
      <c r="N664" s="5" t="s">
        <v>445</v>
      </c>
      <c r="O664" s="32">
        <v>43144.8469996181</v>
      </c>
      <c r="P664" s="33">
        <v>43146.7366438657</v>
      </c>
      <c r="Q664" s="28" t="s">
        <v>38</v>
      </c>
      <c r="R664" s="29" t="s">
        <v>38</v>
      </c>
      <c r="S664" s="28" t="s">
        <v>66</v>
      </c>
      <c r="T664" s="28" t="s">
        <v>38</v>
      </c>
      <c r="U664" s="5" t="s">
        <v>38</v>
      </c>
      <c r="V664" s="28" t="s">
        <v>179</v>
      </c>
      <c r="W664" s="7" t="s">
        <v>38</v>
      </c>
      <c r="X664" s="7" t="s">
        <v>38</v>
      </c>
      <c r="Y664" s="5" t="s">
        <v>38</v>
      </c>
      <c r="Z664" s="5" t="s">
        <v>38</v>
      </c>
      <c r="AA664" s="6" t="s">
        <v>38</v>
      </c>
      <c r="AB664" s="6" t="s">
        <v>38</v>
      </c>
      <c r="AC664" s="6" t="s">
        <v>38</v>
      </c>
      <c r="AD664" s="6" t="s">
        <v>38</v>
      </c>
      <c r="AE664" s="6" t="s">
        <v>38</v>
      </c>
    </row>
    <row r="665">
      <c r="A665" s="28" t="s">
        <v>2498</v>
      </c>
      <c r="B665" s="6" t="s">
        <v>2499</v>
      </c>
      <c r="C665" s="6" t="s">
        <v>2388</v>
      </c>
      <c r="D665" s="7" t="s">
        <v>2494</v>
      </c>
      <c r="E665" s="28" t="s">
        <v>2495</v>
      </c>
      <c r="F665" s="5" t="s">
        <v>440</v>
      </c>
      <c r="G665" s="6" t="s">
        <v>971</v>
      </c>
      <c r="H665" s="6" t="s">
        <v>38</v>
      </c>
      <c r="I665" s="6" t="s">
        <v>38</v>
      </c>
      <c r="J665" s="8" t="s">
        <v>1660</v>
      </c>
      <c r="K665" s="5" t="s">
        <v>1661</v>
      </c>
      <c r="L665" s="7" t="s">
        <v>1662</v>
      </c>
      <c r="M665" s="9">
        <v>23690</v>
      </c>
      <c r="N665" s="5" t="s">
        <v>445</v>
      </c>
      <c r="O665" s="32">
        <v>43144.8469998032</v>
      </c>
      <c r="P665" s="33">
        <v>43146.7366438657</v>
      </c>
      <c r="Q665" s="28" t="s">
        <v>38</v>
      </c>
      <c r="R665" s="29" t="s">
        <v>38</v>
      </c>
      <c r="S665" s="28" t="s">
        <v>66</v>
      </c>
      <c r="T665" s="28" t="s">
        <v>38</v>
      </c>
      <c r="U665" s="5" t="s">
        <v>38</v>
      </c>
      <c r="V665" s="28" t="s">
        <v>179</v>
      </c>
      <c r="W665" s="7" t="s">
        <v>38</v>
      </c>
      <c r="X665" s="7" t="s">
        <v>38</v>
      </c>
      <c r="Y665" s="5" t="s">
        <v>38</v>
      </c>
      <c r="Z665" s="5" t="s">
        <v>38</v>
      </c>
      <c r="AA665" s="6" t="s">
        <v>38</v>
      </c>
      <c r="AB665" s="6" t="s">
        <v>38</v>
      </c>
      <c r="AC665" s="6" t="s">
        <v>38</v>
      </c>
      <c r="AD665" s="6" t="s">
        <v>38</v>
      </c>
      <c r="AE665" s="6" t="s">
        <v>38</v>
      </c>
    </row>
    <row r="666">
      <c r="A666" s="28" t="s">
        <v>2500</v>
      </c>
      <c r="B666" s="6" t="s">
        <v>2501</v>
      </c>
      <c r="C666" s="6" t="s">
        <v>2388</v>
      </c>
      <c r="D666" s="7" t="s">
        <v>2494</v>
      </c>
      <c r="E666" s="28" t="s">
        <v>2495</v>
      </c>
      <c r="F666" s="5" t="s">
        <v>440</v>
      </c>
      <c r="G666" s="6" t="s">
        <v>971</v>
      </c>
      <c r="H666" s="6" t="s">
        <v>38</v>
      </c>
      <c r="I666" s="6" t="s">
        <v>38</v>
      </c>
      <c r="J666" s="8" t="s">
        <v>658</v>
      </c>
      <c r="K666" s="5" t="s">
        <v>659</v>
      </c>
      <c r="L666" s="7" t="s">
        <v>660</v>
      </c>
      <c r="M666" s="9">
        <v>31360</v>
      </c>
      <c r="N666" s="5" t="s">
        <v>445</v>
      </c>
      <c r="O666" s="32">
        <v>43144.8469998032</v>
      </c>
      <c r="P666" s="33">
        <v>43146.8177854167</v>
      </c>
      <c r="Q666" s="28" t="s">
        <v>38</v>
      </c>
      <c r="R666" s="29" t="s">
        <v>38</v>
      </c>
      <c r="S666" s="28" t="s">
        <v>66</v>
      </c>
      <c r="T666" s="28" t="s">
        <v>38</v>
      </c>
      <c r="U666" s="5" t="s">
        <v>38</v>
      </c>
      <c r="V666" s="28" t="s">
        <v>179</v>
      </c>
      <c r="W666" s="7" t="s">
        <v>38</v>
      </c>
      <c r="X666" s="7" t="s">
        <v>38</v>
      </c>
      <c r="Y666" s="5" t="s">
        <v>38</v>
      </c>
      <c r="Z666" s="5" t="s">
        <v>38</v>
      </c>
      <c r="AA666" s="6" t="s">
        <v>38</v>
      </c>
      <c r="AB666" s="6" t="s">
        <v>38</v>
      </c>
      <c r="AC666" s="6" t="s">
        <v>38</v>
      </c>
      <c r="AD666" s="6" t="s">
        <v>38</v>
      </c>
      <c r="AE666" s="6" t="s">
        <v>38</v>
      </c>
    </row>
    <row r="667">
      <c r="A667" s="28" t="s">
        <v>2502</v>
      </c>
      <c r="B667" s="6" t="s">
        <v>2503</v>
      </c>
      <c r="C667" s="6" t="s">
        <v>2388</v>
      </c>
      <c r="D667" s="7" t="s">
        <v>2494</v>
      </c>
      <c r="E667" s="28" t="s">
        <v>2495</v>
      </c>
      <c r="F667" s="5" t="s">
        <v>440</v>
      </c>
      <c r="G667" s="6" t="s">
        <v>971</v>
      </c>
      <c r="H667" s="6" t="s">
        <v>38</v>
      </c>
      <c r="I667" s="6" t="s">
        <v>38</v>
      </c>
      <c r="J667" s="8" t="s">
        <v>664</v>
      </c>
      <c r="K667" s="5" t="s">
        <v>665</v>
      </c>
      <c r="L667" s="7" t="s">
        <v>666</v>
      </c>
      <c r="M667" s="9">
        <v>23440</v>
      </c>
      <c r="N667" s="5" t="s">
        <v>445</v>
      </c>
      <c r="O667" s="32">
        <v>43144.8469998032</v>
      </c>
      <c r="P667" s="33">
        <v>43146.8177854167</v>
      </c>
      <c r="Q667" s="28" t="s">
        <v>38</v>
      </c>
      <c r="R667" s="29" t="s">
        <v>38</v>
      </c>
      <c r="S667" s="28" t="s">
        <v>66</v>
      </c>
      <c r="T667" s="28" t="s">
        <v>38</v>
      </c>
      <c r="U667" s="5" t="s">
        <v>38</v>
      </c>
      <c r="V667" s="28" t="s">
        <v>179</v>
      </c>
      <c r="W667" s="7" t="s">
        <v>38</v>
      </c>
      <c r="X667" s="7" t="s">
        <v>38</v>
      </c>
      <c r="Y667" s="5" t="s">
        <v>38</v>
      </c>
      <c r="Z667" s="5" t="s">
        <v>38</v>
      </c>
      <c r="AA667" s="6" t="s">
        <v>38</v>
      </c>
      <c r="AB667" s="6" t="s">
        <v>38</v>
      </c>
      <c r="AC667" s="6" t="s">
        <v>38</v>
      </c>
      <c r="AD667" s="6" t="s">
        <v>38</v>
      </c>
      <c r="AE667" s="6" t="s">
        <v>38</v>
      </c>
    </row>
    <row r="668">
      <c r="A668" s="28" t="s">
        <v>2504</v>
      </c>
      <c r="B668" s="6" t="s">
        <v>2505</v>
      </c>
      <c r="C668" s="6" t="s">
        <v>2388</v>
      </c>
      <c r="D668" s="7" t="s">
        <v>2494</v>
      </c>
      <c r="E668" s="28" t="s">
        <v>2495</v>
      </c>
      <c r="F668" s="5" t="s">
        <v>440</v>
      </c>
      <c r="G668" s="6" t="s">
        <v>971</v>
      </c>
      <c r="H668" s="6" t="s">
        <v>38</v>
      </c>
      <c r="I668" s="6" t="s">
        <v>38</v>
      </c>
      <c r="J668" s="8" t="s">
        <v>760</v>
      </c>
      <c r="K668" s="5" t="s">
        <v>761</v>
      </c>
      <c r="L668" s="7" t="s">
        <v>762</v>
      </c>
      <c r="M668" s="9">
        <v>18860</v>
      </c>
      <c r="N668" s="5" t="s">
        <v>65</v>
      </c>
      <c r="O668" s="32">
        <v>43144.847</v>
      </c>
      <c r="P668" s="33">
        <v>43146.7366440625</v>
      </c>
      <c r="Q668" s="28" t="s">
        <v>38</v>
      </c>
      <c r="R668" s="29" t="s">
        <v>38</v>
      </c>
      <c r="S668" s="28" t="s">
        <v>66</v>
      </c>
      <c r="T668" s="28" t="s">
        <v>38</v>
      </c>
      <c r="U668" s="5" t="s">
        <v>38</v>
      </c>
      <c r="V668" s="28" t="s">
        <v>179</v>
      </c>
      <c r="W668" s="7" t="s">
        <v>38</v>
      </c>
      <c r="X668" s="7" t="s">
        <v>38</v>
      </c>
      <c r="Y668" s="5" t="s">
        <v>38</v>
      </c>
      <c r="Z668" s="5" t="s">
        <v>38</v>
      </c>
      <c r="AA668" s="6" t="s">
        <v>38</v>
      </c>
      <c r="AB668" s="6" t="s">
        <v>38</v>
      </c>
      <c r="AC668" s="6" t="s">
        <v>38</v>
      </c>
      <c r="AD668" s="6" t="s">
        <v>38</v>
      </c>
      <c r="AE668" s="6" t="s">
        <v>38</v>
      </c>
    </row>
    <row r="669">
      <c r="A669" s="28" t="s">
        <v>2506</v>
      </c>
      <c r="B669" s="6" t="s">
        <v>2507</v>
      </c>
      <c r="C669" s="6" t="s">
        <v>2388</v>
      </c>
      <c r="D669" s="7" t="s">
        <v>2494</v>
      </c>
      <c r="E669" s="28" t="s">
        <v>2495</v>
      </c>
      <c r="F669" s="5" t="s">
        <v>440</v>
      </c>
      <c r="G669" s="6" t="s">
        <v>971</v>
      </c>
      <c r="H669" s="6" t="s">
        <v>38</v>
      </c>
      <c r="I669" s="6" t="s">
        <v>38</v>
      </c>
      <c r="J669" s="8" t="s">
        <v>2256</v>
      </c>
      <c r="K669" s="5" t="s">
        <v>2257</v>
      </c>
      <c r="L669" s="7" t="s">
        <v>2258</v>
      </c>
      <c r="M669" s="9">
        <v>23670</v>
      </c>
      <c r="N669" s="5" t="s">
        <v>445</v>
      </c>
      <c r="O669" s="32">
        <v>43144.847</v>
      </c>
      <c r="P669" s="33">
        <v>43146.7366440625</v>
      </c>
      <c r="Q669" s="28" t="s">
        <v>38</v>
      </c>
      <c r="R669" s="29" t="s">
        <v>38</v>
      </c>
      <c r="S669" s="28" t="s">
        <v>66</v>
      </c>
      <c r="T669" s="28" t="s">
        <v>38</v>
      </c>
      <c r="U669" s="5" t="s">
        <v>38</v>
      </c>
      <c r="V669" s="28" t="s">
        <v>179</v>
      </c>
      <c r="W669" s="7" t="s">
        <v>38</v>
      </c>
      <c r="X669" s="7" t="s">
        <v>38</v>
      </c>
      <c r="Y669" s="5" t="s">
        <v>38</v>
      </c>
      <c r="Z669" s="5" t="s">
        <v>38</v>
      </c>
      <c r="AA669" s="6" t="s">
        <v>38</v>
      </c>
      <c r="AB669" s="6" t="s">
        <v>38</v>
      </c>
      <c r="AC669" s="6" t="s">
        <v>38</v>
      </c>
      <c r="AD669" s="6" t="s">
        <v>38</v>
      </c>
      <c r="AE669" s="6" t="s">
        <v>38</v>
      </c>
    </row>
    <row r="670">
      <c r="A670" s="28" t="s">
        <v>2508</v>
      </c>
      <c r="B670" s="6" t="s">
        <v>2509</v>
      </c>
      <c r="C670" s="6" t="s">
        <v>2388</v>
      </c>
      <c r="D670" s="7" t="s">
        <v>2494</v>
      </c>
      <c r="E670" s="28" t="s">
        <v>2495</v>
      </c>
      <c r="F670" s="5" t="s">
        <v>486</v>
      </c>
      <c r="G670" s="6" t="s">
        <v>37</v>
      </c>
      <c r="H670" s="6" t="s">
        <v>38</v>
      </c>
      <c r="I670" s="6" t="s">
        <v>38</v>
      </c>
      <c r="J670" s="8" t="s">
        <v>664</v>
      </c>
      <c r="K670" s="5" t="s">
        <v>665</v>
      </c>
      <c r="L670" s="7" t="s">
        <v>666</v>
      </c>
      <c r="M670" s="9">
        <v>27370</v>
      </c>
      <c r="N670" s="5" t="s">
        <v>445</v>
      </c>
      <c r="O670" s="32">
        <v>43144.8470001968</v>
      </c>
      <c r="P670" s="33">
        <v>43146.8177856134</v>
      </c>
      <c r="Q670" s="28" t="s">
        <v>38</v>
      </c>
      <c r="R670" s="29" t="s">
        <v>38</v>
      </c>
      <c r="S670" s="28" t="s">
        <v>66</v>
      </c>
      <c r="T670" s="28" t="s">
        <v>38</v>
      </c>
      <c r="U670" s="5" t="s">
        <v>38</v>
      </c>
      <c r="V670" s="28" t="s">
        <v>179</v>
      </c>
      <c r="W670" s="7" t="s">
        <v>38</v>
      </c>
      <c r="X670" s="7" t="s">
        <v>38</v>
      </c>
      <c r="Y670" s="5" t="s">
        <v>38</v>
      </c>
      <c r="Z670" s="5" t="s">
        <v>38</v>
      </c>
      <c r="AA670" s="6" t="s">
        <v>38</v>
      </c>
      <c r="AB670" s="6" t="s">
        <v>89</v>
      </c>
      <c r="AC670" s="6" t="s">
        <v>38</v>
      </c>
      <c r="AD670" s="6" t="s">
        <v>38</v>
      </c>
      <c r="AE670" s="6" t="s">
        <v>38</v>
      </c>
    </row>
    <row r="671">
      <c r="A671" s="28" t="s">
        <v>2510</v>
      </c>
      <c r="B671" s="6" t="s">
        <v>2511</v>
      </c>
      <c r="C671" s="6" t="s">
        <v>2388</v>
      </c>
      <c r="D671" s="7" t="s">
        <v>2494</v>
      </c>
      <c r="E671" s="28" t="s">
        <v>2495</v>
      </c>
      <c r="F671" s="5" t="s">
        <v>440</v>
      </c>
      <c r="G671" s="6" t="s">
        <v>971</v>
      </c>
      <c r="H671" s="6" t="s">
        <v>38</v>
      </c>
      <c r="I671" s="6" t="s">
        <v>38</v>
      </c>
      <c r="J671" s="8" t="s">
        <v>1660</v>
      </c>
      <c r="K671" s="5" t="s">
        <v>1661</v>
      </c>
      <c r="L671" s="7" t="s">
        <v>1662</v>
      </c>
      <c r="M671" s="9">
        <v>25930</v>
      </c>
      <c r="N671" s="5" t="s">
        <v>445</v>
      </c>
      <c r="O671" s="32">
        <v>43144.8470001968</v>
      </c>
      <c r="P671" s="33">
        <v>43146.7366440625</v>
      </c>
      <c r="Q671" s="28" t="s">
        <v>38</v>
      </c>
      <c r="R671" s="29" t="s">
        <v>38</v>
      </c>
      <c r="S671" s="28" t="s">
        <v>66</v>
      </c>
      <c r="T671" s="28" t="s">
        <v>38</v>
      </c>
      <c r="U671" s="5" t="s">
        <v>38</v>
      </c>
      <c r="V671" s="28" t="s">
        <v>179</v>
      </c>
      <c r="W671" s="7" t="s">
        <v>38</v>
      </c>
      <c r="X671" s="7" t="s">
        <v>38</v>
      </c>
      <c r="Y671" s="5" t="s">
        <v>38</v>
      </c>
      <c r="Z671" s="5" t="s">
        <v>38</v>
      </c>
      <c r="AA671" s="6" t="s">
        <v>38</v>
      </c>
      <c r="AB671" s="6" t="s">
        <v>38</v>
      </c>
      <c r="AC671" s="6" t="s">
        <v>38</v>
      </c>
      <c r="AD671" s="6" t="s">
        <v>38</v>
      </c>
      <c r="AE671" s="6" t="s">
        <v>38</v>
      </c>
    </row>
    <row r="672">
      <c r="A672" s="28" t="s">
        <v>2512</v>
      </c>
      <c r="B672" s="6" t="s">
        <v>2513</v>
      </c>
      <c r="C672" s="6" t="s">
        <v>2388</v>
      </c>
      <c r="D672" s="7" t="s">
        <v>2494</v>
      </c>
      <c r="E672" s="28" t="s">
        <v>2495</v>
      </c>
      <c r="F672" s="5" t="s">
        <v>440</v>
      </c>
      <c r="G672" s="6" t="s">
        <v>971</v>
      </c>
      <c r="H672" s="6" t="s">
        <v>38</v>
      </c>
      <c r="I672" s="6" t="s">
        <v>38</v>
      </c>
      <c r="J672" s="8" t="s">
        <v>766</v>
      </c>
      <c r="K672" s="5" t="s">
        <v>767</v>
      </c>
      <c r="L672" s="7" t="s">
        <v>531</v>
      </c>
      <c r="M672" s="9">
        <v>23700</v>
      </c>
      <c r="N672" s="5" t="s">
        <v>445</v>
      </c>
      <c r="O672" s="32">
        <v>43144.8470003472</v>
      </c>
      <c r="P672" s="33">
        <v>43146.8177856134</v>
      </c>
      <c r="Q672" s="28" t="s">
        <v>38</v>
      </c>
      <c r="R672" s="29" t="s">
        <v>38</v>
      </c>
      <c r="S672" s="28" t="s">
        <v>66</v>
      </c>
      <c r="T672" s="28" t="s">
        <v>38</v>
      </c>
      <c r="U672" s="5" t="s">
        <v>38</v>
      </c>
      <c r="V672" s="28" t="s">
        <v>179</v>
      </c>
      <c r="W672" s="7" t="s">
        <v>38</v>
      </c>
      <c r="X672" s="7" t="s">
        <v>38</v>
      </c>
      <c r="Y672" s="5" t="s">
        <v>38</v>
      </c>
      <c r="Z672" s="5" t="s">
        <v>38</v>
      </c>
      <c r="AA672" s="6" t="s">
        <v>38</v>
      </c>
      <c r="AB672" s="6" t="s">
        <v>38</v>
      </c>
      <c r="AC672" s="6" t="s">
        <v>38</v>
      </c>
      <c r="AD672" s="6" t="s">
        <v>38</v>
      </c>
      <c r="AE672" s="6" t="s">
        <v>38</v>
      </c>
    </row>
    <row r="673">
      <c r="A673" s="28" t="s">
        <v>2514</v>
      </c>
      <c r="B673" s="6" t="s">
        <v>2515</v>
      </c>
      <c r="C673" s="6" t="s">
        <v>2388</v>
      </c>
      <c r="D673" s="7" t="s">
        <v>314</v>
      </c>
      <c r="E673" s="28" t="s">
        <v>315</v>
      </c>
      <c r="F673" s="5" t="s">
        <v>486</v>
      </c>
      <c r="G673" s="6" t="s">
        <v>37</v>
      </c>
      <c r="H673" s="6" t="s">
        <v>38</v>
      </c>
      <c r="I673" s="6" t="s">
        <v>38</v>
      </c>
      <c r="J673" s="8" t="s">
        <v>664</v>
      </c>
      <c r="K673" s="5" t="s">
        <v>665</v>
      </c>
      <c r="L673" s="7" t="s">
        <v>666</v>
      </c>
      <c r="M673" s="9">
        <v>27960</v>
      </c>
      <c r="N673" s="5" t="s">
        <v>445</v>
      </c>
      <c r="O673" s="32">
        <v>43144.8470003472</v>
      </c>
      <c r="P673" s="33">
        <v>43146.8177856134</v>
      </c>
      <c r="Q673" s="28" t="s">
        <v>38</v>
      </c>
      <c r="R673" s="29" t="s">
        <v>38</v>
      </c>
      <c r="S673" s="28" t="s">
        <v>66</v>
      </c>
      <c r="T673" s="28" t="s">
        <v>38</v>
      </c>
      <c r="U673" s="5" t="s">
        <v>38</v>
      </c>
      <c r="V673" s="28" t="s">
        <v>179</v>
      </c>
      <c r="W673" s="7" t="s">
        <v>38</v>
      </c>
      <c r="X673" s="7" t="s">
        <v>38</v>
      </c>
      <c r="Y673" s="5" t="s">
        <v>38</v>
      </c>
      <c r="Z673" s="5" t="s">
        <v>38</v>
      </c>
      <c r="AA673" s="6" t="s">
        <v>38</v>
      </c>
      <c r="AB673" s="6" t="s">
        <v>89</v>
      </c>
      <c r="AC673" s="6" t="s">
        <v>2516</v>
      </c>
      <c r="AD673" s="6" t="s">
        <v>38</v>
      </c>
      <c r="AE673" s="6" t="s">
        <v>38</v>
      </c>
    </row>
    <row r="674">
      <c r="A674" s="28" t="s">
        <v>2517</v>
      </c>
      <c r="B674" s="6" t="s">
        <v>2518</v>
      </c>
      <c r="C674" s="6" t="s">
        <v>2388</v>
      </c>
      <c r="D674" s="7" t="s">
        <v>2494</v>
      </c>
      <c r="E674" s="28" t="s">
        <v>2495</v>
      </c>
      <c r="F674" s="5" t="s">
        <v>440</v>
      </c>
      <c r="G674" s="6" t="s">
        <v>971</v>
      </c>
      <c r="H674" s="6" t="s">
        <v>38</v>
      </c>
      <c r="I674" s="6" t="s">
        <v>38</v>
      </c>
      <c r="J674" s="8" t="s">
        <v>794</v>
      </c>
      <c r="K674" s="5" t="s">
        <v>795</v>
      </c>
      <c r="L674" s="7" t="s">
        <v>796</v>
      </c>
      <c r="M674" s="9">
        <v>28130</v>
      </c>
      <c r="N674" s="5" t="s">
        <v>445</v>
      </c>
      <c r="O674" s="32">
        <v>43144.847000544</v>
      </c>
      <c r="P674" s="33">
        <v>43146.7366442477</v>
      </c>
      <c r="Q674" s="28" t="s">
        <v>38</v>
      </c>
      <c r="R674" s="29" t="s">
        <v>38</v>
      </c>
      <c r="S674" s="28" t="s">
        <v>66</v>
      </c>
      <c r="T674" s="28" t="s">
        <v>38</v>
      </c>
      <c r="U674" s="5" t="s">
        <v>38</v>
      </c>
      <c r="V674" s="28" t="s">
        <v>179</v>
      </c>
      <c r="W674" s="7" t="s">
        <v>38</v>
      </c>
      <c r="X674" s="7" t="s">
        <v>38</v>
      </c>
      <c r="Y674" s="5" t="s">
        <v>38</v>
      </c>
      <c r="Z674" s="5" t="s">
        <v>38</v>
      </c>
      <c r="AA674" s="6" t="s">
        <v>38</v>
      </c>
      <c r="AB674" s="6" t="s">
        <v>38</v>
      </c>
      <c r="AC674" s="6" t="s">
        <v>38</v>
      </c>
      <c r="AD674" s="6" t="s">
        <v>38</v>
      </c>
      <c r="AE674" s="6" t="s">
        <v>38</v>
      </c>
    </row>
    <row r="675">
      <c r="A675" s="28" t="s">
        <v>2519</v>
      </c>
      <c r="B675" s="6" t="s">
        <v>2520</v>
      </c>
      <c r="C675" s="6" t="s">
        <v>2388</v>
      </c>
      <c r="D675" s="7" t="s">
        <v>2494</v>
      </c>
      <c r="E675" s="28" t="s">
        <v>2495</v>
      </c>
      <c r="F675" s="5" t="s">
        <v>440</v>
      </c>
      <c r="G675" s="6" t="s">
        <v>971</v>
      </c>
      <c r="H675" s="6" t="s">
        <v>38</v>
      </c>
      <c r="I675" s="6" t="s">
        <v>38</v>
      </c>
      <c r="J675" s="8" t="s">
        <v>794</v>
      </c>
      <c r="K675" s="5" t="s">
        <v>795</v>
      </c>
      <c r="L675" s="7" t="s">
        <v>796</v>
      </c>
      <c r="M675" s="9">
        <v>29280</v>
      </c>
      <c r="N675" s="5" t="s">
        <v>445</v>
      </c>
      <c r="O675" s="32">
        <v>43144.847000544</v>
      </c>
      <c r="P675" s="33">
        <v>43146.7366442477</v>
      </c>
      <c r="Q675" s="28" t="s">
        <v>38</v>
      </c>
      <c r="R675" s="29" t="s">
        <v>38</v>
      </c>
      <c r="S675" s="28" t="s">
        <v>66</v>
      </c>
      <c r="T675" s="28" t="s">
        <v>38</v>
      </c>
      <c r="U675" s="5" t="s">
        <v>38</v>
      </c>
      <c r="V675" s="28" t="s">
        <v>179</v>
      </c>
      <c r="W675" s="7" t="s">
        <v>38</v>
      </c>
      <c r="X675" s="7" t="s">
        <v>38</v>
      </c>
      <c r="Y675" s="5" t="s">
        <v>38</v>
      </c>
      <c r="Z675" s="5" t="s">
        <v>38</v>
      </c>
      <c r="AA675" s="6" t="s">
        <v>38</v>
      </c>
      <c r="AB675" s="6" t="s">
        <v>38</v>
      </c>
      <c r="AC675" s="6" t="s">
        <v>38</v>
      </c>
      <c r="AD675" s="6" t="s">
        <v>38</v>
      </c>
      <c r="AE675" s="6" t="s">
        <v>38</v>
      </c>
    </row>
    <row r="676">
      <c r="A676" s="28" t="s">
        <v>2521</v>
      </c>
      <c r="B676" s="6" t="s">
        <v>2522</v>
      </c>
      <c r="C676" s="6" t="s">
        <v>2388</v>
      </c>
      <c r="D676" s="7" t="s">
        <v>2494</v>
      </c>
      <c r="E676" s="28" t="s">
        <v>2495</v>
      </c>
      <c r="F676" s="5" t="s">
        <v>440</v>
      </c>
      <c r="G676" s="6" t="s">
        <v>971</v>
      </c>
      <c r="H676" s="6" t="s">
        <v>38</v>
      </c>
      <c r="I676" s="6" t="s">
        <v>38</v>
      </c>
      <c r="J676" s="8" t="s">
        <v>941</v>
      </c>
      <c r="K676" s="5" t="s">
        <v>942</v>
      </c>
      <c r="L676" s="7" t="s">
        <v>943</v>
      </c>
      <c r="M676" s="9">
        <v>29220</v>
      </c>
      <c r="N676" s="5" t="s">
        <v>445</v>
      </c>
      <c r="O676" s="32">
        <v>43144.8470006944</v>
      </c>
      <c r="P676" s="33">
        <v>43146.7366442477</v>
      </c>
      <c r="Q676" s="28" t="s">
        <v>38</v>
      </c>
      <c r="R676" s="29" t="s">
        <v>38</v>
      </c>
      <c r="S676" s="28" t="s">
        <v>66</v>
      </c>
      <c r="T676" s="28" t="s">
        <v>38</v>
      </c>
      <c r="U676" s="5" t="s">
        <v>38</v>
      </c>
      <c r="V676" s="28" t="s">
        <v>179</v>
      </c>
      <c r="W676" s="7" t="s">
        <v>38</v>
      </c>
      <c r="X676" s="7" t="s">
        <v>38</v>
      </c>
      <c r="Y676" s="5" t="s">
        <v>38</v>
      </c>
      <c r="Z676" s="5" t="s">
        <v>38</v>
      </c>
      <c r="AA676" s="6" t="s">
        <v>38</v>
      </c>
      <c r="AB676" s="6" t="s">
        <v>38</v>
      </c>
      <c r="AC676" s="6" t="s">
        <v>38</v>
      </c>
      <c r="AD676" s="6" t="s">
        <v>38</v>
      </c>
      <c r="AE676" s="6" t="s">
        <v>38</v>
      </c>
    </row>
    <row r="677">
      <c r="A677" s="28" t="s">
        <v>2523</v>
      </c>
      <c r="B677" s="6" t="s">
        <v>2524</v>
      </c>
      <c r="C677" s="6" t="s">
        <v>2388</v>
      </c>
      <c r="D677" s="7" t="s">
        <v>2494</v>
      </c>
      <c r="E677" s="28" t="s">
        <v>2495</v>
      </c>
      <c r="F677" s="5" t="s">
        <v>440</v>
      </c>
      <c r="G677" s="6" t="s">
        <v>971</v>
      </c>
      <c r="H677" s="6" t="s">
        <v>38</v>
      </c>
      <c r="I677" s="6" t="s">
        <v>38</v>
      </c>
      <c r="J677" s="8" t="s">
        <v>788</v>
      </c>
      <c r="K677" s="5" t="s">
        <v>789</v>
      </c>
      <c r="L677" s="7" t="s">
        <v>790</v>
      </c>
      <c r="M677" s="9">
        <v>23750</v>
      </c>
      <c r="N677" s="5" t="s">
        <v>445</v>
      </c>
      <c r="O677" s="32">
        <v>43144.8470006944</v>
      </c>
      <c r="P677" s="33">
        <v>43146.8177857986</v>
      </c>
      <c r="Q677" s="28" t="s">
        <v>38</v>
      </c>
      <c r="R677" s="29" t="s">
        <v>38</v>
      </c>
      <c r="S677" s="28" t="s">
        <v>66</v>
      </c>
      <c r="T677" s="28" t="s">
        <v>38</v>
      </c>
      <c r="U677" s="5" t="s">
        <v>38</v>
      </c>
      <c r="V677" s="28" t="s">
        <v>179</v>
      </c>
      <c r="W677" s="7" t="s">
        <v>38</v>
      </c>
      <c r="X677" s="7" t="s">
        <v>38</v>
      </c>
      <c r="Y677" s="5" t="s">
        <v>38</v>
      </c>
      <c r="Z677" s="5" t="s">
        <v>38</v>
      </c>
      <c r="AA677" s="6" t="s">
        <v>38</v>
      </c>
      <c r="AB677" s="6" t="s">
        <v>38</v>
      </c>
      <c r="AC677" s="6" t="s">
        <v>38</v>
      </c>
      <c r="AD677" s="6" t="s">
        <v>38</v>
      </c>
      <c r="AE677" s="6" t="s">
        <v>38</v>
      </c>
    </row>
    <row r="678">
      <c r="A678" s="28" t="s">
        <v>2525</v>
      </c>
      <c r="B678" s="6" t="s">
        <v>2526</v>
      </c>
      <c r="C678" s="6" t="s">
        <v>2388</v>
      </c>
      <c r="D678" s="7" t="s">
        <v>2494</v>
      </c>
      <c r="E678" s="28" t="s">
        <v>2495</v>
      </c>
      <c r="F678" s="5" t="s">
        <v>440</v>
      </c>
      <c r="G678" s="6" t="s">
        <v>971</v>
      </c>
      <c r="H678" s="6" t="s">
        <v>38</v>
      </c>
      <c r="I678" s="6" t="s">
        <v>38</v>
      </c>
      <c r="J678" s="8" t="s">
        <v>664</v>
      </c>
      <c r="K678" s="5" t="s">
        <v>665</v>
      </c>
      <c r="L678" s="7" t="s">
        <v>666</v>
      </c>
      <c r="M678" s="9">
        <v>23450</v>
      </c>
      <c r="N678" s="5" t="s">
        <v>445</v>
      </c>
      <c r="O678" s="32">
        <v>43144.8470008912</v>
      </c>
      <c r="P678" s="33">
        <v>43146.8177857986</v>
      </c>
      <c r="Q678" s="28" t="s">
        <v>38</v>
      </c>
      <c r="R678" s="29" t="s">
        <v>38</v>
      </c>
      <c r="S678" s="28" t="s">
        <v>66</v>
      </c>
      <c r="T678" s="28" t="s">
        <v>38</v>
      </c>
      <c r="U678" s="5" t="s">
        <v>38</v>
      </c>
      <c r="V678" s="28" t="s">
        <v>179</v>
      </c>
      <c r="W678" s="7" t="s">
        <v>38</v>
      </c>
      <c r="X678" s="7" t="s">
        <v>38</v>
      </c>
      <c r="Y678" s="5" t="s">
        <v>38</v>
      </c>
      <c r="Z678" s="5" t="s">
        <v>38</v>
      </c>
      <c r="AA678" s="6" t="s">
        <v>38</v>
      </c>
      <c r="AB678" s="6" t="s">
        <v>38</v>
      </c>
      <c r="AC678" s="6" t="s">
        <v>38</v>
      </c>
      <c r="AD678" s="6" t="s">
        <v>38</v>
      </c>
      <c r="AE678" s="6" t="s">
        <v>38</v>
      </c>
    </row>
    <row r="679">
      <c r="A679" s="28" t="s">
        <v>2527</v>
      </c>
      <c r="B679" s="6" t="s">
        <v>2528</v>
      </c>
      <c r="C679" s="6" t="s">
        <v>2388</v>
      </c>
      <c r="D679" s="7" t="s">
        <v>2494</v>
      </c>
      <c r="E679" s="28" t="s">
        <v>2495</v>
      </c>
      <c r="F679" s="5" t="s">
        <v>440</v>
      </c>
      <c r="G679" s="6" t="s">
        <v>971</v>
      </c>
      <c r="H679" s="6" t="s">
        <v>2529</v>
      </c>
      <c r="I679" s="6" t="s">
        <v>38</v>
      </c>
      <c r="J679" s="8" t="s">
        <v>904</v>
      </c>
      <c r="K679" s="5" t="s">
        <v>905</v>
      </c>
      <c r="L679" s="7" t="s">
        <v>906</v>
      </c>
      <c r="M679" s="9">
        <v>23550</v>
      </c>
      <c r="N679" s="5" t="s">
        <v>539</v>
      </c>
      <c r="O679" s="32">
        <v>43144.8470010764</v>
      </c>
      <c r="P679" s="33">
        <v>43146.8177857986</v>
      </c>
      <c r="Q679" s="28" t="s">
        <v>38</v>
      </c>
      <c r="R679" s="29" t="s">
        <v>2530</v>
      </c>
      <c r="S679" s="28" t="s">
        <v>66</v>
      </c>
      <c r="T679" s="28" t="s">
        <v>38</v>
      </c>
      <c r="U679" s="5" t="s">
        <v>38</v>
      </c>
      <c r="V679" s="28" t="s">
        <v>179</v>
      </c>
      <c r="W679" s="7" t="s">
        <v>38</v>
      </c>
      <c r="X679" s="7" t="s">
        <v>38</v>
      </c>
      <c r="Y679" s="5" t="s">
        <v>38</v>
      </c>
      <c r="Z679" s="5" t="s">
        <v>38</v>
      </c>
      <c r="AA679" s="6" t="s">
        <v>38</v>
      </c>
      <c r="AB679" s="6" t="s">
        <v>38</v>
      </c>
      <c r="AC679" s="6" t="s">
        <v>38</v>
      </c>
      <c r="AD679" s="6" t="s">
        <v>38</v>
      </c>
      <c r="AE679" s="6" t="s">
        <v>38</v>
      </c>
    </row>
    <row r="680">
      <c r="A680" s="28" t="s">
        <v>2531</v>
      </c>
      <c r="B680" s="6" t="s">
        <v>2532</v>
      </c>
      <c r="C680" s="6" t="s">
        <v>2388</v>
      </c>
      <c r="D680" s="7" t="s">
        <v>2494</v>
      </c>
      <c r="E680" s="28" t="s">
        <v>2495</v>
      </c>
      <c r="F680" s="5" t="s">
        <v>440</v>
      </c>
      <c r="G680" s="6" t="s">
        <v>971</v>
      </c>
      <c r="H680" s="6" t="s">
        <v>38</v>
      </c>
      <c r="I680" s="6" t="s">
        <v>38</v>
      </c>
      <c r="J680" s="8" t="s">
        <v>794</v>
      </c>
      <c r="K680" s="5" t="s">
        <v>795</v>
      </c>
      <c r="L680" s="7" t="s">
        <v>796</v>
      </c>
      <c r="M680" s="9">
        <v>31760</v>
      </c>
      <c r="N680" s="5" t="s">
        <v>445</v>
      </c>
      <c r="O680" s="32">
        <v>43144.8470010764</v>
      </c>
      <c r="P680" s="33">
        <v>43146.7366442477</v>
      </c>
      <c r="Q680" s="28" t="s">
        <v>38</v>
      </c>
      <c r="R680" s="29" t="s">
        <v>38</v>
      </c>
      <c r="S680" s="28" t="s">
        <v>66</v>
      </c>
      <c r="T680" s="28" t="s">
        <v>38</v>
      </c>
      <c r="U680" s="5" t="s">
        <v>38</v>
      </c>
      <c r="V680" s="28" t="s">
        <v>179</v>
      </c>
      <c r="W680" s="7" t="s">
        <v>38</v>
      </c>
      <c r="X680" s="7" t="s">
        <v>38</v>
      </c>
      <c r="Y680" s="5" t="s">
        <v>38</v>
      </c>
      <c r="Z680" s="5" t="s">
        <v>38</v>
      </c>
      <c r="AA680" s="6" t="s">
        <v>38</v>
      </c>
      <c r="AB680" s="6" t="s">
        <v>38</v>
      </c>
      <c r="AC680" s="6" t="s">
        <v>38</v>
      </c>
      <c r="AD680" s="6" t="s">
        <v>38</v>
      </c>
      <c r="AE680" s="6" t="s">
        <v>38</v>
      </c>
    </row>
    <row r="681">
      <c r="A681" s="28" t="s">
        <v>2533</v>
      </c>
      <c r="B681" s="6" t="s">
        <v>2534</v>
      </c>
      <c r="C681" s="6" t="s">
        <v>2388</v>
      </c>
      <c r="D681" s="7" t="s">
        <v>2494</v>
      </c>
      <c r="E681" s="28" t="s">
        <v>2495</v>
      </c>
      <c r="F681" s="5" t="s">
        <v>486</v>
      </c>
      <c r="G681" s="6" t="s">
        <v>37</v>
      </c>
      <c r="H681" s="6" t="s">
        <v>38</v>
      </c>
      <c r="I681" s="6" t="s">
        <v>38</v>
      </c>
      <c r="J681" s="8" t="s">
        <v>794</v>
      </c>
      <c r="K681" s="5" t="s">
        <v>795</v>
      </c>
      <c r="L681" s="7" t="s">
        <v>796</v>
      </c>
      <c r="M681" s="9">
        <v>32630</v>
      </c>
      <c r="N681" s="5" t="s">
        <v>445</v>
      </c>
      <c r="O681" s="32">
        <v>43144.8470012384</v>
      </c>
      <c r="P681" s="33">
        <v>43146.7366444097</v>
      </c>
      <c r="Q681" s="28" t="s">
        <v>38</v>
      </c>
      <c r="R681" s="29" t="s">
        <v>38</v>
      </c>
      <c r="S681" s="28" t="s">
        <v>66</v>
      </c>
      <c r="T681" s="28" t="s">
        <v>38</v>
      </c>
      <c r="U681" s="5" t="s">
        <v>38</v>
      </c>
      <c r="V681" s="28" t="s">
        <v>179</v>
      </c>
      <c r="W681" s="7" t="s">
        <v>38</v>
      </c>
      <c r="X681" s="7" t="s">
        <v>38</v>
      </c>
      <c r="Y681" s="5" t="s">
        <v>38</v>
      </c>
      <c r="Z681" s="5" t="s">
        <v>38</v>
      </c>
      <c r="AA681" s="6" t="s">
        <v>414</v>
      </c>
      <c r="AB681" s="6" t="s">
        <v>113</v>
      </c>
      <c r="AC681" s="6" t="s">
        <v>38</v>
      </c>
      <c r="AD681" s="6" t="s">
        <v>38</v>
      </c>
      <c r="AE681" s="6" t="s">
        <v>38</v>
      </c>
    </row>
    <row r="682">
      <c r="A682" s="28" t="s">
        <v>2535</v>
      </c>
      <c r="B682" s="6" t="s">
        <v>2536</v>
      </c>
      <c r="C682" s="6" t="s">
        <v>2388</v>
      </c>
      <c r="D682" s="7" t="s">
        <v>2537</v>
      </c>
      <c r="E682" s="28" t="s">
        <v>2538</v>
      </c>
      <c r="F682" s="5" t="s">
        <v>440</v>
      </c>
      <c r="G682" s="6" t="s">
        <v>38</v>
      </c>
      <c r="H682" s="6" t="s">
        <v>38</v>
      </c>
      <c r="I682" s="6" t="s">
        <v>38</v>
      </c>
      <c r="J682" s="8" t="s">
        <v>2539</v>
      </c>
      <c r="K682" s="5" t="s">
        <v>2540</v>
      </c>
      <c r="L682" s="7" t="s">
        <v>2541</v>
      </c>
      <c r="M682" s="9">
        <v>23830</v>
      </c>
      <c r="N682" s="5" t="s">
        <v>65</v>
      </c>
      <c r="O682" s="32">
        <v>43144.8484514699</v>
      </c>
      <c r="P682" s="33">
        <v>43147.0092972222</v>
      </c>
      <c r="Q682" s="28" t="s">
        <v>38</v>
      </c>
      <c r="R682" s="29" t="s">
        <v>38</v>
      </c>
      <c r="S682" s="28" t="s">
        <v>163</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2542</v>
      </c>
      <c r="B683" s="6" t="s">
        <v>2543</v>
      </c>
      <c r="C683" s="6" t="s">
        <v>2388</v>
      </c>
      <c r="D683" s="7" t="s">
        <v>2537</v>
      </c>
      <c r="E683" s="28" t="s">
        <v>2538</v>
      </c>
      <c r="F683" s="5" t="s">
        <v>22</v>
      </c>
      <c r="G683" s="6" t="s">
        <v>441</v>
      </c>
      <c r="H683" s="6" t="s">
        <v>38</v>
      </c>
      <c r="I683" s="6" t="s">
        <v>38</v>
      </c>
      <c r="J683" s="8" t="s">
        <v>2539</v>
      </c>
      <c r="K683" s="5" t="s">
        <v>2540</v>
      </c>
      <c r="L683" s="7" t="s">
        <v>2541</v>
      </c>
      <c r="M683" s="9">
        <v>23840</v>
      </c>
      <c r="N683" s="5" t="s">
        <v>476</v>
      </c>
      <c r="O683" s="32">
        <v>43144.8484516204</v>
      </c>
      <c r="P683" s="33">
        <v>43147.0092972222</v>
      </c>
      <c r="Q683" s="28" t="s">
        <v>38</v>
      </c>
      <c r="R683" s="29" t="s">
        <v>38</v>
      </c>
      <c r="S683" s="28" t="s">
        <v>163</v>
      </c>
      <c r="T683" s="28" t="s">
        <v>535</v>
      </c>
      <c r="U683" s="5" t="s">
        <v>1823</v>
      </c>
      <c r="V683" s="28" t="s">
        <v>212</v>
      </c>
      <c r="W683" s="7" t="s">
        <v>2544</v>
      </c>
      <c r="X683" s="7" t="s">
        <v>38</v>
      </c>
      <c r="Y683" s="5" t="s">
        <v>1820</v>
      </c>
      <c r="Z683" s="5" t="s">
        <v>38</v>
      </c>
      <c r="AA683" s="6" t="s">
        <v>38</v>
      </c>
      <c r="AB683" s="6" t="s">
        <v>38</v>
      </c>
      <c r="AC683" s="6" t="s">
        <v>38</v>
      </c>
      <c r="AD683" s="6" t="s">
        <v>38</v>
      </c>
      <c r="AE683" s="6" t="s">
        <v>38</v>
      </c>
    </row>
    <row r="684">
      <c r="A684" s="28" t="s">
        <v>2545</v>
      </c>
      <c r="B684" s="6" t="s">
        <v>2543</v>
      </c>
      <c r="C684" s="6" t="s">
        <v>2388</v>
      </c>
      <c r="D684" s="7" t="s">
        <v>2537</v>
      </c>
      <c r="E684" s="28" t="s">
        <v>2538</v>
      </c>
      <c r="F684" s="5" t="s">
        <v>22</v>
      </c>
      <c r="G684" s="6" t="s">
        <v>441</v>
      </c>
      <c r="H684" s="6" t="s">
        <v>38</v>
      </c>
      <c r="I684" s="6" t="s">
        <v>38</v>
      </c>
      <c r="J684" s="8" t="s">
        <v>2539</v>
      </c>
      <c r="K684" s="5" t="s">
        <v>2540</v>
      </c>
      <c r="L684" s="7" t="s">
        <v>2541</v>
      </c>
      <c r="M684" s="9">
        <v>24450</v>
      </c>
      <c r="N684" s="5" t="s">
        <v>476</v>
      </c>
      <c r="O684" s="32">
        <v>43144.8484857639</v>
      </c>
      <c r="P684" s="33">
        <v>43147.0092972222</v>
      </c>
      <c r="Q684" s="28" t="s">
        <v>38</v>
      </c>
      <c r="R684" s="29" t="s">
        <v>38</v>
      </c>
      <c r="S684" s="28" t="s">
        <v>163</v>
      </c>
      <c r="T684" s="28" t="s">
        <v>1093</v>
      </c>
      <c r="U684" s="5" t="s">
        <v>542</v>
      </c>
      <c r="V684" s="28" t="s">
        <v>212</v>
      </c>
      <c r="W684" s="7" t="s">
        <v>2546</v>
      </c>
      <c r="X684" s="7" t="s">
        <v>38</v>
      </c>
      <c r="Y684" s="5" t="s">
        <v>1820</v>
      </c>
      <c r="Z684" s="5" t="s">
        <v>38</v>
      </c>
      <c r="AA684" s="6" t="s">
        <v>38</v>
      </c>
      <c r="AB684" s="6" t="s">
        <v>38</v>
      </c>
      <c r="AC684" s="6" t="s">
        <v>38</v>
      </c>
      <c r="AD684" s="6" t="s">
        <v>38</v>
      </c>
      <c r="AE684" s="6" t="s">
        <v>38</v>
      </c>
    </row>
    <row r="685">
      <c r="A685" s="28" t="s">
        <v>2547</v>
      </c>
      <c r="B685" s="6" t="s">
        <v>2543</v>
      </c>
      <c r="C685" s="6" t="s">
        <v>2388</v>
      </c>
      <c r="D685" s="7" t="s">
        <v>2537</v>
      </c>
      <c r="E685" s="28" t="s">
        <v>2538</v>
      </c>
      <c r="F685" s="5" t="s">
        <v>22</v>
      </c>
      <c r="G685" s="6" t="s">
        <v>441</v>
      </c>
      <c r="H685" s="6" t="s">
        <v>38</v>
      </c>
      <c r="I685" s="6" t="s">
        <v>38</v>
      </c>
      <c r="J685" s="8" t="s">
        <v>2539</v>
      </c>
      <c r="K685" s="5" t="s">
        <v>2540</v>
      </c>
      <c r="L685" s="7" t="s">
        <v>2541</v>
      </c>
      <c r="M685" s="9">
        <v>24460</v>
      </c>
      <c r="N685" s="5" t="s">
        <v>476</v>
      </c>
      <c r="O685" s="32">
        <v>43144.8485048958</v>
      </c>
      <c r="P685" s="33">
        <v>43147.0092972222</v>
      </c>
      <c r="Q685" s="28" t="s">
        <v>38</v>
      </c>
      <c r="R685" s="29" t="s">
        <v>38</v>
      </c>
      <c r="S685" s="28" t="s">
        <v>66</v>
      </c>
      <c r="T685" s="28" t="s">
        <v>535</v>
      </c>
      <c r="U685" s="5" t="s">
        <v>536</v>
      </c>
      <c r="V685" s="28" t="s">
        <v>212</v>
      </c>
      <c r="W685" s="7" t="s">
        <v>2548</v>
      </c>
      <c r="X685" s="7" t="s">
        <v>38</v>
      </c>
      <c r="Y685" s="5" t="s">
        <v>897</v>
      </c>
      <c r="Z685" s="5" t="s">
        <v>38</v>
      </c>
      <c r="AA685" s="6" t="s">
        <v>38</v>
      </c>
      <c r="AB685" s="6" t="s">
        <v>38</v>
      </c>
      <c r="AC685" s="6" t="s">
        <v>38</v>
      </c>
      <c r="AD685" s="6" t="s">
        <v>38</v>
      </c>
      <c r="AE685" s="6" t="s">
        <v>38</v>
      </c>
    </row>
    <row r="686">
      <c r="A686" s="28" t="s">
        <v>2549</v>
      </c>
      <c r="B686" s="6" t="s">
        <v>2543</v>
      </c>
      <c r="C686" s="6" t="s">
        <v>2388</v>
      </c>
      <c r="D686" s="7" t="s">
        <v>2537</v>
      </c>
      <c r="E686" s="28" t="s">
        <v>2538</v>
      </c>
      <c r="F686" s="5" t="s">
        <v>22</v>
      </c>
      <c r="G686" s="6" t="s">
        <v>441</v>
      </c>
      <c r="H686" s="6" t="s">
        <v>38</v>
      </c>
      <c r="I686" s="6" t="s">
        <v>38</v>
      </c>
      <c r="J686" s="8" t="s">
        <v>2539</v>
      </c>
      <c r="K686" s="5" t="s">
        <v>2540</v>
      </c>
      <c r="L686" s="7" t="s">
        <v>2541</v>
      </c>
      <c r="M686" s="9">
        <v>27470</v>
      </c>
      <c r="N686" s="5" t="s">
        <v>476</v>
      </c>
      <c r="O686" s="32">
        <v>43144.8485158912</v>
      </c>
      <c r="P686" s="33">
        <v>43147.009297419</v>
      </c>
      <c r="Q686" s="28" t="s">
        <v>38</v>
      </c>
      <c r="R686" s="29" t="s">
        <v>38</v>
      </c>
      <c r="S686" s="28" t="s">
        <v>66</v>
      </c>
      <c r="T686" s="28" t="s">
        <v>1093</v>
      </c>
      <c r="U686" s="5" t="s">
        <v>542</v>
      </c>
      <c r="V686" s="28" t="s">
        <v>212</v>
      </c>
      <c r="W686" s="7" t="s">
        <v>2550</v>
      </c>
      <c r="X686" s="7" t="s">
        <v>38</v>
      </c>
      <c r="Y686" s="5" t="s">
        <v>897</v>
      </c>
      <c r="Z686" s="5" t="s">
        <v>38</v>
      </c>
      <c r="AA686" s="6" t="s">
        <v>38</v>
      </c>
      <c r="AB686" s="6" t="s">
        <v>38</v>
      </c>
      <c r="AC686" s="6" t="s">
        <v>38</v>
      </c>
      <c r="AD686" s="6" t="s">
        <v>38</v>
      </c>
      <c r="AE686" s="6" t="s">
        <v>38</v>
      </c>
    </row>
    <row r="687">
      <c r="A687" s="28" t="s">
        <v>2551</v>
      </c>
      <c r="B687" s="6" t="s">
        <v>2552</v>
      </c>
      <c r="C687" s="6" t="s">
        <v>2388</v>
      </c>
      <c r="D687" s="7" t="s">
        <v>2537</v>
      </c>
      <c r="E687" s="28" t="s">
        <v>2538</v>
      </c>
      <c r="F687" s="5" t="s">
        <v>440</v>
      </c>
      <c r="G687" s="6" t="s">
        <v>38</v>
      </c>
      <c r="H687" s="6" t="s">
        <v>38</v>
      </c>
      <c r="I687" s="6" t="s">
        <v>38</v>
      </c>
      <c r="J687" s="8" t="s">
        <v>2193</v>
      </c>
      <c r="K687" s="5" t="s">
        <v>2194</v>
      </c>
      <c r="L687" s="7" t="s">
        <v>2195</v>
      </c>
      <c r="M687" s="9">
        <v>27450</v>
      </c>
      <c r="N687" s="5" t="s">
        <v>65</v>
      </c>
      <c r="O687" s="32">
        <v>43144.8485269329</v>
      </c>
      <c r="P687" s="33">
        <v>43147.009297419</v>
      </c>
      <c r="Q687" s="28" t="s">
        <v>38</v>
      </c>
      <c r="R687" s="29" t="s">
        <v>38</v>
      </c>
      <c r="S687" s="28" t="s">
        <v>99</v>
      </c>
      <c r="T687" s="28" t="s">
        <v>38</v>
      </c>
      <c r="U687" s="5" t="s">
        <v>38</v>
      </c>
      <c r="V687" s="28" t="s">
        <v>265</v>
      </c>
      <c r="W687" s="7" t="s">
        <v>38</v>
      </c>
      <c r="X687" s="7" t="s">
        <v>38</v>
      </c>
      <c r="Y687" s="5" t="s">
        <v>38</v>
      </c>
      <c r="Z687" s="5" t="s">
        <v>38</v>
      </c>
      <c r="AA687" s="6" t="s">
        <v>38</v>
      </c>
      <c r="AB687" s="6" t="s">
        <v>38</v>
      </c>
      <c r="AC687" s="6" t="s">
        <v>38</v>
      </c>
      <c r="AD687" s="6" t="s">
        <v>38</v>
      </c>
      <c r="AE687" s="6" t="s">
        <v>38</v>
      </c>
    </row>
    <row r="688">
      <c r="A688" s="28" t="s">
        <v>2553</v>
      </c>
      <c r="B688" s="6" t="s">
        <v>2552</v>
      </c>
      <c r="C688" s="6" t="s">
        <v>2388</v>
      </c>
      <c r="D688" s="7" t="s">
        <v>2537</v>
      </c>
      <c r="E688" s="28" t="s">
        <v>2538</v>
      </c>
      <c r="F688" s="5" t="s">
        <v>22</v>
      </c>
      <c r="G688" s="6" t="s">
        <v>441</v>
      </c>
      <c r="H688" s="6" t="s">
        <v>38</v>
      </c>
      <c r="I688" s="6" t="s">
        <v>38</v>
      </c>
      <c r="J688" s="8" t="s">
        <v>2193</v>
      </c>
      <c r="K688" s="5" t="s">
        <v>2194</v>
      </c>
      <c r="L688" s="7" t="s">
        <v>2195</v>
      </c>
      <c r="M688" s="9">
        <v>27460</v>
      </c>
      <c r="N688" s="5" t="s">
        <v>476</v>
      </c>
      <c r="O688" s="32">
        <v>43144.8485270833</v>
      </c>
      <c r="P688" s="33">
        <v>43147.009297419</v>
      </c>
      <c r="Q688" s="28" t="s">
        <v>38</v>
      </c>
      <c r="R688" s="29" t="s">
        <v>38</v>
      </c>
      <c r="S688" s="28" t="s">
        <v>99</v>
      </c>
      <c r="T688" s="28" t="s">
        <v>535</v>
      </c>
      <c r="U688" s="5" t="s">
        <v>1596</v>
      </c>
      <c r="V688" s="28" t="s">
        <v>265</v>
      </c>
      <c r="W688" s="7" t="s">
        <v>2554</v>
      </c>
      <c r="X688" s="7" t="s">
        <v>38</v>
      </c>
      <c r="Y688" s="5" t="s">
        <v>740</v>
      </c>
      <c r="Z688" s="5" t="s">
        <v>38</v>
      </c>
      <c r="AA688" s="6" t="s">
        <v>38</v>
      </c>
      <c r="AB688" s="6" t="s">
        <v>38</v>
      </c>
      <c r="AC688" s="6" t="s">
        <v>38</v>
      </c>
      <c r="AD688" s="6" t="s">
        <v>38</v>
      </c>
      <c r="AE688" s="6" t="s">
        <v>38</v>
      </c>
    </row>
    <row r="689">
      <c r="A689" s="28" t="s">
        <v>2555</v>
      </c>
      <c r="B689" s="6" t="s">
        <v>2552</v>
      </c>
      <c r="C689" s="6" t="s">
        <v>2388</v>
      </c>
      <c r="D689" s="7" t="s">
        <v>2537</v>
      </c>
      <c r="E689" s="28" t="s">
        <v>2538</v>
      </c>
      <c r="F689" s="5" t="s">
        <v>22</v>
      </c>
      <c r="G689" s="6" t="s">
        <v>441</v>
      </c>
      <c r="H689" s="6" t="s">
        <v>38</v>
      </c>
      <c r="I689" s="6" t="s">
        <v>38</v>
      </c>
      <c r="J689" s="8" t="s">
        <v>2193</v>
      </c>
      <c r="K689" s="5" t="s">
        <v>2194</v>
      </c>
      <c r="L689" s="7" t="s">
        <v>2195</v>
      </c>
      <c r="M689" s="9">
        <v>29080</v>
      </c>
      <c r="N689" s="5" t="s">
        <v>476</v>
      </c>
      <c r="O689" s="32">
        <v>43144.848537581</v>
      </c>
      <c r="P689" s="33">
        <v>43147.009296875</v>
      </c>
      <c r="Q689" s="28" t="s">
        <v>38</v>
      </c>
      <c r="R689" s="29" t="s">
        <v>38</v>
      </c>
      <c r="S689" s="28" t="s">
        <v>163</v>
      </c>
      <c r="T689" s="28" t="s">
        <v>535</v>
      </c>
      <c r="U689" s="5" t="s">
        <v>1823</v>
      </c>
      <c r="V689" s="28" t="s">
        <v>265</v>
      </c>
      <c r="W689" s="7" t="s">
        <v>2556</v>
      </c>
      <c r="X689" s="7" t="s">
        <v>38</v>
      </c>
      <c r="Y689" s="5" t="s">
        <v>897</v>
      </c>
      <c r="Z689" s="5" t="s">
        <v>38</v>
      </c>
      <c r="AA689" s="6" t="s">
        <v>38</v>
      </c>
      <c r="AB689" s="6" t="s">
        <v>38</v>
      </c>
      <c r="AC689" s="6" t="s">
        <v>38</v>
      </c>
      <c r="AD689" s="6" t="s">
        <v>38</v>
      </c>
      <c r="AE689" s="6" t="s">
        <v>38</v>
      </c>
    </row>
    <row r="690">
      <c r="A690" s="28" t="s">
        <v>2557</v>
      </c>
      <c r="B690" s="6" t="s">
        <v>2552</v>
      </c>
      <c r="C690" s="6" t="s">
        <v>2388</v>
      </c>
      <c r="D690" s="7" t="s">
        <v>2537</v>
      </c>
      <c r="E690" s="28" t="s">
        <v>2538</v>
      </c>
      <c r="F690" s="5" t="s">
        <v>22</v>
      </c>
      <c r="G690" s="6" t="s">
        <v>441</v>
      </c>
      <c r="H690" s="6" t="s">
        <v>38</v>
      </c>
      <c r="I690" s="6" t="s">
        <v>38</v>
      </c>
      <c r="J690" s="8" t="s">
        <v>2193</v>
      </c>
      <c r="K690" s="5" t="s">
        <v>2194</v>
      </c>
      <c r="L690" s="7" t="s">
        <v>2195</v>
      </c>
      <c r="M690" s="9">
        <v>29130</v>
      </c>
      <c r="N690" s="5" t="s">
        <v>476</v>
      </c>
      <c r="O690" s="32">
        <v>43144.8485485764</v>
      </c>
      <c r="P690" s="33">
        <v>43147.0092970718</v>
      </c>
      <c r="Q690" s="28" t="s">
        <v>38</v>
      </c>
      <c r="R690" s="29" t="s">
        <v>38</v>
      </c>
      <c r="S690" s="28" t="s">
        <v>66</v>
      </c>
      <c r="T690" s="28" t="s">
        <v>535</v>
      </c>
      <c r="U690" s="5" t="s">
        <v>536</v>
      </c>
      <c r="V690" s="28" t="s">
        <v>265</v>
      </c>
      <c r="W690" s="7" t="s">
        <v>2558</v>
      </c>
      <c r="X690" s="7" t="s">
        <v>38</v>
      </c>
      <c r="Y690" s="5" t="s">
        <v>897</v>
      </c>
      <c r="Z690" s="5" t="s">
        <v>38</v>
      </c>
      <c r="AA690" s="6" t="s">
        <v>38</v>
      </c>
      <c r="AB690" s="6" t="s">
        <v>38</v>
      </c>
      <c r="AC690" s="6" t="s">
        <v>38</v>
      </c>
      <c r="AD690" s="6" t="s">
        <v>38</v>
      </c>
      <c r="AE690" s="6" t="s">
        <v>38</v>
      </c>
    </row>
    <row r="691">
      <c r="A691" s="28" t="s">
        <v>2559</v>
      </c>
      <c r="B691" s="6" t="s">
        <v>2552</v>
      </c>
      <c r="C691" s="6" t="s">
        <v>2388</v>
      </c>
      <c r="D691" s="7" t="s">
        <v>2537</v>
      </c>
      <c r="E691" s="28" t="s">
        <v>2538</v>
      </c>
      <c r="F691" s="5" t="s">
        <v>22</v>
      </c>
      <c r="G691" s="6" t="s">
        <v>441</v>
      </c>
      <c r="H691" s="6" t="s">
        <v>38</v>
      </c>
      <c r="I691" s="6" t="s">
        <v>38</v>
      </c>
      <c r="J691" s="8" t="s">
        <v>2193</v>
      </c>
      <c r="K691" s="5" t="s">
        <v>2194</v>
      </c>
      <c r="L691" s="7" t="s">
        <v>2195</v>
      </c>
      <c r="M691" s="9">
        <v>29140</v>
      </c>
      <c r="N691" s="5" t="s">
        <v>476</v>
      </c>
      <c r="O691" s="32">
        <v>43144.8485594097</v>
      </c>
      <c r="P691" s="33">
        <v>43147.0092970718</v>
      </c>
      <c r="Q691" s="28" t="s">
        <v>38</v>
      </c>
      <c r="R691" s="29" t="s">
        <v>38</v>
      </c>
      <c r="S691" s="28" t="s">
        <v>99</v>
      </c>
      <c r="T691" s="28" t="s">
        <v>1093</v>
      </c>
      <c r="U691" s="5" t="s">
        <v>2016</v>
      </c>
      <c r="V691" s="28" t="s">
        <v>265</v>
      </c>
      <c r="W691" s="7" t="s">
        <v>2560</v>
      </c>
      <c r="X691" s="7" t="s">
        <v>38</v>
      </c>
      <c r="Y691" s="5" t="s">
        <v>740</v>
      </c>
      <c r="Z691" s="5" t="s">
        <v>38</v>
      </c>
      <c r="AA691" s="6" t="s">
        <v>38</v>
      </c>
      <c r="AB691" s="6" t="s">
        <v>38</v>
      </c>
      <c r="AC691" s="6" t="s">
        <v>38</v>
      </c>
      <c r="AD691" s="6" t="s">
        <v>38</v>
      </c>
      <c r="AE691" s="6" t="s">
        <v>38</v>
      </c>
    </row>
    <row r="692">
      <c r="A692" s="28" t="s">
        <v>2561</v>
      </c>
      <c r="B692" s="6" t="s">
        <v>2552</v>
      </c>
      <c r="C692" s="6" t="s">
        <v>2388</v>
      </c>
      <c r="D692" s="7" t="s">
        <v>2537</v>
      </c>
      <c r="E692" s="28" t="s">
        <v>2538</v>
      </c>
      <c r="F692" s="5" t="s">
        <v>22</v>
      </c>
      <c r="G692" s="6" t="s">
        <v>441</v>
      </c>
      <c r="H692" s="6" t="s">
        <v>38</v>
      </c>
      <c r="I692" s="6" t="s">
        <v>38</v>
      </c>
      <c r="J692" s="8" t="s">
        <v>2193</v>
      </c>
      <c r="K692" s="5" t="s">
        <v>2194</v>
      </c>
      <c r="L692" s="7" t="s">
        <v>2195</v>
      </c>
      <c r="M692" s="9">
        <v>29150</v>
      </c>
      <c r="N692" s="5" t="s">
        <v>476</v>
      </c>
      <c r="O692" s="32">
        <v>43144.848568831</v>
      </c>
      <c r="P692" s="33">
        <v>43147.0092970718</v>
      </c>
      <c r="Q692" s="28" t="s">
        <v>38</v>
      </c>
      <c r="R692" s="29" t="s">
        <v>38</v>
      </c>
      <c r="S692" s="28" t="s">
        <v>163</v>
      </c>
      <c r="T692" s="28" t="s">
        <v>1093</v>
      </c>
      <c r="U692" s="5" t="s">
        <v>542</v>
      </c>
      <c r="V692" s="28" t="s">
        <v>265</v>
      </c>
      <c r="W692" s="7" t="s">
        <v>2562</v>
      </c>
      <c r="X692" s="7" t="s">
        <v>38</v>
      </c>
      <c r="Y692" s="5" t="s">
        <v>897</v>
      </c>
      <c r="Z692" s="5" t="s">
        <v>38</v>
      </c>
      <c r="AA692" s="6" t="s">
        <v>38</v>
      </c>
      <c r="AB692" s="6" t="s">
        <v>38</v>
      </c>
      <c r="AC692" s="6" t="s">
        <v>38</v>
      </c>
      <c r="AD692" s="6" t="s">
        <v>38</v>
      </c>
      <c r="AE692" s="6" t="s">
        <v>38</v>
      </c>
    </row>
    <row r="693">
      <c r="A693" s="28" t="s">
        <v>2563</v>
      </c>
      <c r="B693" s="6" t="s">
        <v>2564</v>
      </c>
      <c r="C693" s="6" t="s">
        <v>2388</v>
      </c>
      <c r="D693" s="7" t="s">
        <v>2537</v>
      </c>
      <c r="E693" s="28" t="s">
        <v>2538</v>
      </c>
      <c r="F693" s="5" t="s">
        <v>486</v>
      </c>
      <c r="G693" s="6" t="s">
        <v>37</v>
      </c>
      <c r="H693" s="6" t="s">
        <v>38</v>
      </c>
      <c r="I693" s="6" t="s">
        <v>38</v>
      </c>
      <c r="J693" s="8" t="s">
        <v>2193</v>
      </c>
      <c r="K693" s="5" t="s">
        <v>2194</v>
      </c>
      <c r="L693" s="7" t="s">
        <v>2195</v>
      </c>
      <c r="M693" s="9">
        <v>34970</v>
      </c>
      <c r="N693" s="5" t="s">
        <v>476</v>
      </c>
      <c r="O693" s="32">
        <v>43144.8485783912</v>
      </c>
      <c r="P693" s="33">
        <v>43147.0092970718</v>
      </c>
      <c r="Q693" s="28" t="s">
        <v>38</v>
      </c>
      <c r="R693" s="29" t="s">
        <v>38</v>
      </c>
      <c r="S693" s="28" t="s">
        <v>99</v>
      </c>
      <c r="T693" s="28" t="s">
        <v>38</v>
      </c>
      <c r="U693" s="5" t="s">
        <v>38</v>
      </c>
      <c r="V693" s="28" t="s">
        <v>265</v>
      </c>
      <c r="W693" s="7" t="s">
        <v>38</v>
      </c>
      <c r="X693" s="7" t="s">
        <v>38</v>
      </c>
      <c r="Y693" s="5" t="s">
        <v>38</v>
      </c>
      <c r="Z693" s="5" t="s">
        <v>38</v>
      </c>
      <c r="AA693" s="6" t="s">
        <v>38</v>
      </c>
      <c r="AB693" s="6" t="s">
        <v>256</v>
      </c>
      <c r="AC693" s="6" t="s">
        <v>38</v>
      </c>
      <c r="AD693" s="6" t="s">
        <v>38</v>
      </c>
      <c r="AE693" s="6" t="s">
        <v>38</v>
      </c>
    </row>
    <row r="694">
      <c r="A694" s="28" t="s">
        <v>2565</v>
      </c>
      <c r="B694" s="6" t="s">
        <v>2566</v>
      </c>
      <c r="C694" s="6" t="s">
        <v>1235</v>
      </c>
      <c r="D694" s="7" t="s">
        <v>2567</v>
      </c>
      <c r="E694" s="28" t="s">
        <v>2568</v>
      </c>
      <c r="F694" s="5" t="s">
        <v>22</v>
      </c>
      <c r="G694" s="6" t="s">
        <v>441</v>
      </c>
      <c r="H694" s="6" t="s">
        <v>2569</v>
      </c>
      <c r="I694" s="6" t="s">
        <v>38</v>
      </c>
      <c r="J694" s="8" t="s">
        <v>2570</v>
      </c>
      <c r="K694" s="5" t="s">
        <v>2571</v>
      </c>
      <c r="L694" s="7" t="s">
        <v>2572</v>
      </c>
      <c r="M694" s="9">
        <v>25000</v>
      </c>
      <c r="N694" s="5" t="s">
        <v>539</v>
      </c>
      <c r="O694" s="32">
        <v>43144.9925479167</v>
      </c>
      <c r="P694" s="33">
        <v>43147.1030113426</v>
      </c>
      <c r="Q694" s="28" t="s">
        <v>38</v>
      </c>
      <c r="R694" s="29" t="s">
        <v>2573</v>
      </c>
      <c r="S694" s="28" t="s">
        <v>66</v>
      </c>
      <c r="T694" s="28" t="s">
        <v>2574</v>
      </c>
      <c r="U694" s="5" t="s">
        <v>738</v>
      </c>
      <c r="V694" s="28" t="s">
        <v>179</v>
      </c>
      <c r="W694" s="7" t="s">
        <v>2575</v>
      </c>
      <c r="X694" s="7" t="s">
        <v>38</v>
      </c>
      <c r="Y694" s="5" t="s">
        <v>740</v>
      </c>
      <c r="Z694" s="5" t="s">
        <v>38</v>
      </c>
      <c r="AA694" s="6" t="s">
        <v>38</v>
      </c>
      <c r="AB694" s="6" t="s">
        <v>38</v>
      </c>
      <c r="AC694" s="6" t="s">
        <v>38</v>
      </c>
      <c r="AD694" s="6" t="s">
        <v>38</v>
      </c>
      <c r="AE694" s="6" t="s">
        <v>38</v>
      </c>
    </row>
    <row r="695">
      <c r="A695" s="28" t="s">
        <v>2576</v>
      </c>
      <c r="B695" s="6" t="s">
        <v>2577</v>
      </c>
      <c r="C695" s="6" t="s">
        <v>2578</v>
      </c>
      <c r="D695" s="7" t="s">
        <v>2567</v>
      </c>
      <c r="E695" s="28" t="s">
        <v>2568</v>
      </c>
      <c r="F695" s="5" t="s">
        <v>440</v>
      </c>
      <c r="G695" s="6" t="s">
        <v>95</v>
      </c>
      <c r="H695" s="6" t="s">
        <v>38</v>
      </c>
      <c r="I695" s="6" t="s">
        <v>38</v>
      </c>
      <c r="J695" s="8" t="s">
        <v>2570</v>
      </c>
      <c r="K695" s="5" t="s">
        <v>2571</v>
      </c>
      <c r="L695" s="7" t="s">
        <v>2572</v>
      </c>
      <c r="M695" s="9">
        <v>25005</v>
      </c>
      <c r="N695" s="5" t="s">
        <v>65</v>
      </c>
      <c r="O695" s="32">
        <v>43144.9925575231</v>
      </c>
      <c r="P695" s="33">
        <v>43147.1030113426</v>
      </c>
      <c r="Q695" s="28" t="s">
        <v>38</v>
      </c>
      <c r="R695" s="29" t="s">
        <v>38</v>
      </c>
      <c r="S695" s="28" t="s">
        <v>66</v>
      </c>
      <c r="T695" s="28" t="s">
        <v>38</v>
      </c>
      <c r="U695" s="5" t="s">
        <v>38</v>
      </c>
      <c r="V695" s="28" t="s">
        <v>179</v>
      </c>
      <c r="W695" s="7" t="s">
        <v>38</v>
      </c>
      <c r="X695" s="7" t="s">
        <v>38</v>
      </c>
      <c r="Y695" s="5" t="s">
        <v>38</v>
      </c>
      <c r="Z695" s="5" t="s">
        <v>38</v>
      </c>
      <c r="AA695" s="6" t="s">
        <v>38</v>
      </c>
      <c r="AB695" s="6" t="s">
        <v>38</v>
      </c>
      <c r="AC695" s="6" t="s">
        <v>38</v>
      </c>
      <c r="AD695" s="6" t="s">
        <v>38</v>
      </c>
      <c r="AE695" s="6" t="s">
        <v>38</v>
      </c>
    </row>
    <row r="696">
      <c r="A696" s="28" t="s">
        <v>2579</v>
      </c>
      <c r="B696" s="6" t="s">
        <v>2580</v>
      </c>
      <c r="C696" s="6" t="s">
        <v>2578</v>
      </c>
      <c r="D696" s="7" t="s">
        <v>2567</v>
      </c>
      <c r="E696" s="28" t="s">
        <v>2568</v>
      </c>
      <c r="F696" s="5" t="s">
        <v>534</v>
      </c>
      <c r="G696" s="6" t="s">
        <v>95</v>
      </c>
      <c r="H696" s="6" t="s">
        <v>38</v>
      </c>
      <c r="I696" s="6" t="s">
        <v>38</v>
      </c>
      <c r="J696" s="8" t="s">
        <v>2570</v>
      </c>
      <c r="K696" s="5" t="s">
        <v>2571</v>
      </c>
      <c r="L696" s="7" t="s">
        <v>2572</v>
      </c>
      <c r="M696" s="9">
        <v>25010</v>
      </c>
      <c r="N696" s="5" t="s">
        <v>445</v>
      </c>
      <c r="O696" s="32">
        <v>43144.9925576736</v>
      </c>
      <c r="P696" s="33">
        <v>43147.1030115394</v>
      </c>
      <c r="Q696" s="28" t="s">
        <v>38</v>
      </c>
      <c r="R696" s="29" t="s">
        <v>38</v>
      </c>
      <c r="S696" s="28" t="s">
        <v>66</v>
      </c>
      <c r="T696" s="28" t="s">
        <v>2574</v>
      </c>
      <c r="U696" s="5" t="s">
        <v>738</v>
      </c>
      <c r="V696" s="28" t="s">
        <v>179</v>
      </c>
      <c r="W696" s="7" t="s">
        <v>38</v>
      </c>
      <c r="X696" s="7" t="s">
        <v>38</v>
      </c>
      <c r="Y696" s="5" t="s">
        <v>38</v>
      </c>
      <c r="Z696" s="5" t="s">
        <v>38</v>
      </c>
      <c r="AA696" s="6" t="s">
        <v>38</v>
      </c>
      <c r="AB696" s="6" t="s">
        <v>38</v>
      </c>
      <c r="AC696" s="6" t="s">
        <v>38</v>
      </c>
      <c r="AD696" s="6" t="s">
        <v>38</v>
      </c>
      <c r="AE696" s="6" t="s">
        <v>38</v>
      </c>
    </row>
    <row r="697">
      <c r="A697" s="28" t="s">
        <v>2581</v>
      </c>
      <c r="B697" s="6" t="s">
        <v>2582</v>
      </c>
      <c r="C697" s="6" t="s">
        <v>1428</v>
      </c>
      <c r="D697" s="7" t="s">
        <v>2567</v>
      </c>
      <c r="E697" s="28" t="s">
        <v>2568</v>
      </c>
      <c r="F697" s="5" t="s">
        <v>440</v>
      </c>
      <c r="G697" s="6" t="s">
        <v>37</v>
      </c>
      <c r="H697" s="6" t="s">
        <v>2583</v>
      </c>
      <c r="I697" s="6" t="s">
        <v>38</v>
      </c>
      <c r="J697" s="8" t="s">
        <v>2584</v>
      </c>
      <c r="K697" s="5" t="s">
        <v>2585</v>
      </c>
      <c r="L697" s="7" t="s">
        <v>531</v>
      </c>
      <c r="M697" s="9">
        <v>23950</v>
      </c>
      <c r="N697" s="5" t="s">
        <v>445</v>
      </c>
      <c r="O697" s="32">
        <v>43144.9925578704</v>
      </c>
      <c r="P697" s="33">
        <v>43147.1030115394</v>
      </c>
      <c r="Q697" s="28" t="s">
        <v>38</v>
      </c>
      <c r="R697" s="29" t="s">
        <v>38</v>
      </c>
      <c r="S697" s="28" t="s">
        <v>66</v>
      </c>
      <c r="T697" s="28" t="s">
        <v>38</v>
      </c>
      <c r="U697" s="5" t="s">
        <v>38</v>
      </c>
      <c r="V697" s="28" t="s">
        <v>179</v>
      </c>
      <c r="W697" s="7" t="s">
        <v>38</v>
      </c>
      <c r="X697" s="7" t="s">
        <v>38</v>
      </c>
      <c r="Y697" s="5" t="s">
        <v>38</v>
      </c>
      <c r="Z697" s="5" t="s">
        <v>38</v>
      </c>
      <c r="AA697" s="6" t="s">
        <v>38</v>
      </c>
      <c r="AB697" s="6" t="s">
        <v>38</v>
      </c>
      <c r="AC697" s="6" t="s">
        <v>38</v>
      </c>
      <c r="AD697" s="6" t="s">
        <v>38</v>
      </c>
      <c r="AE697" s="6" t="s">
        <v>38</v>
      </c>
    </row>
    <row r="698">
      <c r="A698" s="28" t="s">
        <v>2586</v>
      </c>
      <c r="B698" s="6" t="s">
        <v>2587</v>
      </c>
      <c r="C698" s="6" t="s">
        <v>1428</v>
      </c>
      <c r="D698" s="7" t="s">
        <v>2567</v>
      </c>
      <c r="E698" s="28" t="s">
        <v>2568</v>
      </c>
      <c r="F698" s="5" t="s">
        <v>440</v>
      </c>
      <c r="G698" s="6" t="s">
        <v>37</v>
      </c>
      <c r="H698" s="6" t="s">
        <v>38</v>
      </c>
      <c r="I698" s="6" t="s">
        <v>38</v>
      </c>
      <c r="J698" s="8" t="s">
        <v>2584</v>
      </c>
      <c r="K698" s="5" t="s">
        <v>2585</v>
      </c>
      <c r="L698" s="7" t="s">
        <v>531</v>
      </c>
      <c r="M698" s="9">
        <v>25220</v>
      </c>
      <c r="N698" s="5" t="s">
        <v>65</v>
      </c>
      <c r="O698" s="32">
        <v>43144.9925578704</v>
      </c>
      <c r="P698" s="33">
        <v>43147.1030115394</v>
      </c>
      <c r="Q698" s="28" t="s">
        <v>38</v>
      </c>
      <c r="R698" s="29" t="s">
        <v>38</v>
      </c>
      <c r="S698" s="28" t="s">
        <v>66</v>
      </c>
      <c r="T698" s="28" t="s">
        <v>38</v>
      </c>
      <c r="U698" s="5" t="s">
        <v>38</v>
      </c>
      <c r="V698" s="28" t="s">
        <v>179</v>
      </c>
      <c r="W698" s="7" t="s">
        <v>38</v>
      </c>
      <c r="X698" s="7" t="s">
        <v>38</v>
      </c>
      <c r="Y698" s="5" t="s">
        <v>38</v>
      </c>
      <c r="Z698" s="5" t="s">
        <v>38</v>
      </c>
      <c r="AA698" s="6" t="s">
        <v>38</v>
      </c>
      <c r="AB698" s="6" t="s">
        <v>38</v>
      </c>
      <c r="AC698" s="6" t="s">
        <v>38</v>
      </c>
      <c r="AD698" s="6" t="s">
        <v>38</v>
      </c>
      <c r="AE698" s="6" t="s">
        <v>38</v>
      </c>
    </row>
    <row r="699">
      <c r="A699" s="28" t="s">
        <v>2588</v>
      </c>
      <c r="B699" s="6" t="s">
        <v>2589</v>
      </c>
      <c r="C699" s="6" t="s">
        <v>1428</v>
      </c>
      <c r="D699" s="7" t="s">
        <v>2567</v>
      </c>
      <c r="E699" s="28" t="s">
        <v>2568</v>
      </c>
      <c r="F699" s="5" t="s">
        <v>440</v>
      </c>
      <c r="G699" s="6" t="s">
        <v>37</v>
      </c>
      <c r="H699" s="6" t="s">
        <v>38</v>
      </c>
      <c r="I699" s="6" t="s">
        <v>38</v>
      </c>
      <c r="J699" s="8" t="s">
        <v>649</v>
      </c>
      <c r="K699" s="5" t="s">
        <v>650</v>
      </c>
      <c r="L699" s="7" t="s">
        <v>651</v>
      </c>
      <c r="M699" s="9">
        <v>20490</v>
      </c>
      <c r="N699" s="5" t="s">
        <v>539</v>
      </c>
      <c r="O699" s="32">
        <v>43144.9925580671</v>
      </c>
      <c r="P699" s="33">
        <v>43147.1030116898</v>
      </c>
      <c r="Q699" s="28" t="s">
        <v>38</v>
      </c>
      <c r="R699" s="29" t="s">
        <v>2590</v>
      </c>
      <c r="S699" s="28" t="s">
        <v>66</v>
      </c>
      <c r="T699" s="28" t="s">
        <v>38</v>
      </c>
      <c r="U699" s="5" t="s">
        <v>38</v>
      </c>
      <c r="V699" s="28" t="s">
        <v>179</v>
      </c>
      <c r="W699" s="7" t="s">
        <v>38</v>
      </c>
      <c r="X699" s="7" t="s">
        <v>38</v>
      </c>
      <c r="Y699" s="5" t="s">
        <v>38</v>
      </c>
      <c r="Z699" s="5" t="s">
        <v>38</v>
      </c>
      <c r="AA699" s="6" t="s">
        <v>38</v>
      </c>
      <c r="AB699" s="6" t="s">
        <v>38</v>
      </c>
      <c r="AC699" s="6" t="s">
        <v>38</v>
      </c>
      <c r="AD699" s="6" t="s">
        <v>38</v>
      </c>
      <c r="AE699" s="6" t="s">
        <v>38</v>
      </c>
    </row>
    <row r="700">
      <c r="A700" s="28" t="s">
        <v>2591</v>
      </c>
      <c r="B700" s="6" t="s">
        <v>2592</v>
      </c>
      <c r="C700" s="6" t="s">
        <v>1428</v>
      </c>
      <c r="D700" s="7" t="s">
        <v>2567</v>
      </c>
      <c r="E700" s="28" t="s">
        <v>2568</v>
      </c>
      <c r="F700" s="5" t="s">
        <v>440</v>
      </c>
      <c r="G700" s="6" t="s">
        <v>37</v>
      </c>
      <c r="H700" s="6" t="s">
        <v>38</v>
      </c>
      <c r="I700" s="6" t="s">
        <v>38</v>
      </c>
      <c r="J700" s="8" t="s">
        <v>1633</v>
      </c>
      <c r="K700" s="5" t="s">
        <v>1634</v>
      </c>
      <c r="L700" s="7" t="s">
        <v>531</v>
      </c>
      <c r="M700" s="9">
        <v>30010</v>
      </c>
      <c r="N700" s="5" t="s">
        <v>445</v>
      </c>
      <c r="O700" s="32">
        <v>43144.9925580671</v>
      </c>
      <c r="P700" s="33">
        <v>43147.1030116898</v>
      </c>
      <c r="Q700" s="28" t="s">
        <v>38</v>
      </c>
      <c r="R700" s="29" t="s">
        <v>38</v>
      </c>
      <c r="S700" s="28" t="s">
        <v>66</v>
      </c>
      <c r="T700" s="28" t="s">
        <v>38</v>
      </c>
      <c r="U700" s="5" t="s">
        <v>38</v>
      </c>
      <c r="V700" s="28" t="s">
        <v>179</v>
      </c>
      <c r="W700" s="7" t="s">
        <v>38</v>
      </c>
      <c r="X700" s="7" t="s">
        <v>38</v>
      </c>
      <c r="Y700" s="5" t="s">
        <v>38</v>
      </c>
      <c r="Z700" s="5" t="s">
        <v>38</v>
      </c>
      <c r="AA700" s="6" t="s">
        <v>38</v>
      </c>
      <c r="AB700" s="6" t="s">
        <v>38</v>
      </c>
      <c r="AC700" s="6" t="s">
        <v>38</v>
      </c>
      <c r="AD700" s="6" t="s">
        <v>38</v>
      </c>
      <c r="AE700" s="6" t="s">
        <v>38</v>
      </c>
    </row>
    <row r="701">
      <c r="A701" s="28" t="s">
        <v>2593</v>
      </c>
      <c r="B701" s="6" t="s">
        <v>2594</v>
      </c>
      <c r="C701" s="6" t="s">
        <v>1428</v>
      </c>
      <c r="D701" s="7" t="s">
        <v>2567</v>
      </c>
      <c r="E701" s="28" t="s">
        <v>2568</v>
      </c>
      <c r="F701" s="5" t="s">
        <v>440</v>
      </c>
      <c r="G701" s="6" t="s">
        <v>520</v>
      </c>
      <c r="H701" s="6" t="s">
        <v>38</v>
      </c>
      <c r="I701" s="6" t="s">
        <v>38</v>
      </c>
      <c r="J701" s="8" t="s">
        <v>1633</v>
      </c>
      <c r="K701" s="5" t="s">
        <v>1634</v>
      </c>
      <c r="L701" s="7" t="s">
        <v>531</v>
      </c>
      <c r="M701" s="9">
        <v>30020</v>
      </c>
      <c r="N701" s="5" t="s">
        <v>445</v>
      </c>
      <c r="O701" s="32">
        <v>43144.9925582176</v>
      </c>
      <c r="P701" s="33">
        <v>43147.1030116898</v>
      </c>
      <c r="Q701" s="28" t="s">
        <v>2595</v>
      </c>
      <c r="R701" s="29" t="s">
        <v>38</v>
      </c>
      <c r="S701" s="28" t="s">
        <v>66</v>
      </c>
      <c r="T701" s="28" t="s">
        <v>38</v>
      </c>
      <c r="U701" s="5" t="s">
        <v>38</v>
      </c>
      <c r="V701" s="28" t="s">
        <v>179</v>
      </c>
      <c r="W701" s="7" t="s">
        <v>38</v>
      </c>
      <c r="X701" s="7" t="s">
        <v>38</v>
      </c>
      <c r="Y701" s="5" t="s">
        <v>38</v>
      </c>
      <c r="Z701" s="5" t="s">
        <v>38</v>
      </c>
      <c r="AA701" s="6" t="s">
        <v>38</v>
      </c>
      <c r="AB701" s="6" t="s">
        <v>38</v>
      </c>
      <c r="AC701" s="6" t="s">
        <v>38</v>
      </c>
      <c r="AD701" s="6" t="s">
        <v>38</v>
      </c>
      <c r="AE701" s="6" t="s">
        <v>38</v>
      </c>
    </row>
    <row r="702">
      <c r="A702" s="28" t="s">
        <v>2596</v>
      </c>
      <c r="B702" s="6" t="s">
        <v>2597</v>
      </c>
      <c r="C702" s="6" t="s">
        <v>1428</v>
      </c>
      <c r="D702" s="7" t="s">
        <v>2567</v>
      </c>
      <c r="E702" s="28" t="s">
        <v>2568</v>
      </c>
      <c r="F702" s="5" t="s">
        <v>440</v>
      </c>
      <c r="G702" s="6" t="s">
        <v>37</v>
      </c>
      <c r="H702" s="6" t="s">
        <v>38</v>
      </c>
      <c r="I702" s="6" t="s">
        <v>38</v>
      </c>
      <c r="J702" s="8" t="s">
        <v>1714</v>
      </c>
      <c r="K702" s="5" t="s">
        <v>1715</v>
      </c>
      <c r="L702" s="7" t="s">
        <v>1716</v>
      </c>
      <c r="M702" s="9">
        <v>24000</v>
      </c>
      <c r="N702" s="5" t="s">
        <v>445</v>
      </c>
      <c r="O702" s="32">
        <v>43144.9925584143</v>
      </c>
      <c r="P702" s="33">
        <v>43147.1030118866</v>
      </c>
      <c r="Q702" s="28" t="s">
        <v>2598</v>
      </c>
      <c r="R702" s="29" t="s">
        <v>38</v>
      </c>
      <c r="S702" s="28" t="s">
        <v>66</v>
      </c>
      <c r="T702" s="28" t="s">
        <v>38</v>
      </c>
      <c r="U702" s="5" t="s">
        <v>38</v>
      </c>
      <c r="V702" s="28" t="s">
        <v>179</v>
      </c>
      <c r="W702" s="7" t="s">
        <v>38</v>
      </c>
      <c r="X702" s="7" t="s">
        <v>38</v>
      </c>
      <c r="Y702" s="5" t="s">
        <v>38</v>
      </c>
      <c r="Z702" s="5" t="s">
        <v>38</v>
      </c>
      <c r="AA702" s="6" t="s">
        <v>38</v>
      </c>
      <c r="AB702" s="6" t="s">
        <v>38</v>
      </c>
      <c r="AC702" s="6" t="s">
        <v>38</v>
      </c>
      <c r="AD702" s="6" t="s">
        <v>38</v>
      </c>
      <c r="AE702" s="6" t="s">
        <v>38</v>
      </c>
    </row>
    <row r="703">
      <c r="A703" s="28" t="s">
        <v>2599</v>
      </c>
      <c r="B703" s="6" t="s">
        <v>2600</v>
      </c>
      <c r="C703" s="6" t="s">
        <v>2578</v>
      </c>
      <c r="D703" s="7" t="s">
        <v>2567</v>
      </c>
      <c r="E703" s="28" t="s">
        <v>2568</v>
      </c>
      <c r="F703" s="5" t="s">
        <v>440</v>
      </c>
      <c r="G703" s="6" t="s">
        <v>37</v>
      </c>
      <c r="H703" s="6" t="s">
        <v>2601</v>
      </c>
      <c r="I703" s="6" t="s">
        <v>38</v>
      </c>
      <c r="J703" s="8" t="s">
        <v>1451</v>
      </c>
      <c r="K703" s="5" t="s">
        <v>1452</v>
      </c>
      <c r="L703" s="7" t="s">
        <v>1453</v>
      </c>
      <c r="M703" s="9">
        <v>20190</v>
      </c>
      <c r="N703" s="5" t="s">
        <v>65</v>
      </c>
      <c r="O703" s="32">
        <v>43144.9925584143</v>
      </c>
      <c r="P703" s="33">
        <v>43161.7485903588</v>
      </c>
      <c r="Q703" s="28" t="s">
        <v>38</v>
      </c>
      <c r="R703" s="29" t="s">
        <v>38</v>
      </c>
      <c r="S703" s="28" t="s">
        <v>66</v>
      </c>
      <c r="T703" s="28" t="s">
        <v>38</v>
      </c>
      <c r="U703" s="5" t="s">
        <v>38</v>
      </c>
      <c r="V703" s="28" t="s">
        <v>179</v>
      </c>
      <c r="W703" s="7" t="s">
        <v>38</v>
      </c>
      <c r="X703" s="7" t="s">
        <v>38</v>
      </c>
      <c r="Y703" s="5" t="s">
        <v>38</v>
      </c>
      <c r="Z703" s="5" t="s">
        <v>38</v>
      </c>
      <c r="AA703" s="6" t="s">
        <v>38</v>
      </c>
      <c r="AB703" s="6" t="s">
        <v>38</v>
      </c>
      <c r="AC703" s="6" t="s">
        <v>38</v>
      </c>
      <c r="AD703" s="6" t="s">
        <v>38</v>
      </c>
      <c r="AE703" s="6" t="s">
        <v>38</v>
      </c>
    </row>
    <row r="704">
      <c r="A704" s="28" t="s">
        <v>2602</v>
      </c>
      <c r="B704" s="6" t="s">
        <v>2603</v>
      </c>
      <c r="C704" s="6" t="s">
        <v>1428</v>
      </c>
      <c r="D704" s="7" t="s">
        <v>2567</v>
      </c>
      <c r="E704" s="28" t="s">
        <v>2568</v>
      </c>
      <c r="F704" s="5" t="s">
        <v>486</v>
      </c>
      <c r="G704" s="6" t="s">
        <v>37</v>
      </c>
      <c r="H704" s="6" t="s">
        <v>38</v>
      </c>
      <c r="I704" s="6" t="s">
        <v>38</v>
      </c>
      <c r="J704" s="8" t="s">
        <v>1451</v>
      </c>
      <c r="K704" s="5" t="s">
        <v>1452</v>
      </c>
      <c r="L704" s="7" t="s">
        <v>1453</v>
      </c>
      <c r="M704" s="9">
        <v>24010</v>
      </c>
      <c r="N704" s="5" t="s">
        <v>445</v>
      </c>
      <c r="O704" s="32">
        <v>43144.9925585995</v>
      </c>
      <c r="P704" s="33">
        <v>43147.1030118866</v>
      </c>
      <c r="Q704" s="28" t="s">
        <v>38</v>
      </c>
      <c r="R704" s="29" t="s">
        <v>38</v>
      </c>
      <c r="S704" s="28" t="s">
        <v>66</v>
      </c>
      <c r="T704" s="28" t="s">
        <v>38</v>
      </c>
      <c r="U704" s="5" t="s">
        <v>38</v>
      </c>
      <c r="V704" s="28" t="s">
        <v>179</v>
      </c>
      <c r="W704" s="7" t="s">
        <v>38</v>
      </c>
      <c r="X704" s="7" t="s">
        <v>38</v>
      </c>
      <c r="Y704" s="5" t="s">
        <v>38</v>
      </c>
      <c r="Z704" s="5" t="s">
        <v>38</v>
      </c>
      <c r="AA704" s="6" t="s">
        <v>38</v>
      </c>
      <c r="AB704" s="6" t="s">
        <v>256</v>
      </c>
      <c r="AC704" s="6" t="s">
        <v>38</v>
      </c>
      <c r="AD704" s="6" t="s">
        <v>38</v>
      </c>
      <c r="AE704" s="6" t="s">
        <v>38</v>
      </c>
    </row>
    <row r="705">
      <c r="A705" s="28" t="s">
        <v>2604</v>
      </c>
      <c r="B705" s="6" t="s">
        <v>2605</v>
      </c>
      <c r="C705" s="6" t="s">
        <v>1184</v>
      </c>
      <c r="D705" s="7" t="s">
        <v>2606</v>
      </c>
      <c r="E705" s="28" t="s">
        <v>2607</v>
      </c>
      <c r="F705" s="5" t="s">
        <v>440</v>
      </c>
      <c r="G705" s="6" t="s">
        <v>38</v>
      </c>
      <c r="H705" s="6" t="s">
        <v>38</v>
      </c>
      <c r="I705" s="6" t="s">
        <v>38</v>
      </c>
      <c r="J705" s="8" t="s">
        <v>1451</v>
      </c>
      <c r="K705" s="5" t="s">
        <v>1452</v>
      </c>
      <c r="L705" s="7" t="s">
        <v>1453</v>
      </c>
      <c r="M705" s="9">
        <v>24700</v>
      </c>
      <c r="N705" s="5" t="s">
        <v>445</v>
      </c>
      <c r="O705" s="32">
        <v>43145.0019473032</v>
      </c>
      <c r="P705" s="33">
        <v>43147.0746668171</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2608</v>
      </c>
      <c r="B706" s="6" t="s">
        <v>2609</v>
      </c>
      <c r="C706" s="6" t="s">
        <v>1184</v>
      </c>
      <c r="D706" s="7" t="s">
        <v>2606</v>
      </c>
      <c r="E706" s="28" t="s">
        <v>2607</v>
      </c>
      <c r="F706" s="5" t="s">
        <v>440</v>
      </c>
      <c r="G706" s="6" t="s">
        <v>38</v>
      </c>
      <c r="H706" s="6" t="s">
        <v>38</v>
      </c>
      <c r="I706" s="6" t="s">
        <v>38</v>
      </c>
      <c r="J706" s="8" t="s">
        <v>1137</v>
      </c>
      <c r="K706" s="5" t="s">
        <v>1138</v>
      </c>
      <c r="L706" s="7" t="s">
        <v>1139</v>
      </c>
      <c r="M706" s="9">
        <v>24180</v>
      </c>
      <c r="N706" s="5" t="s">
        <v>476</v>
      </c>
      <c r="O706" s="32">
        <v>43145.0039585301</v>
      </c>
      <c r="P706" s="33">
        <v>43147.0746668171</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2610</v>
      </c>
      <c r="B707" s="6" t="s">
        <v>2611</v>
      </c>
      <c r="C707" s="6" t="s">
        <v>2612</v>
      </c>
      <c r="D707" s="7" t="s">
        <v>2606</v>
      </c>
      <c r="E707" s="28" t="s">
        <v>2607</v>
      </c>
      <c r="F707" s="5" t="s">
        <v>440</v>
      </c>
      <c r="G707" s="6" t="s">
        <v>38</v>
      </c>
      <c r="H707" s="6" t="s">
        <v>38</v>
      </c>
      <c r="I707" s="6" t="s">
        <v>38</v>
      </c>
      <c r="J707" s="8" t="s">
        <v>1137</v>
      </c>
      <c r="K707" s="5" t="s">
        <v>1138</v>
      </c>
      <c r="L707" s="7" t="s">
        <v>1139</v>
      </c>
      <c r="M707" s="9">
        <v>25460</v>
      </c>
      <c r="N707" s="5" t="s">
        <v>476</v>
      </c>
      <c r="O707" s="32">
        <v>43145.004943669</v>
      </c>
      <c r="P707" s="33">
        <v>43147.0746670139</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2613</v>
      </c>
      <c r="B708" s="6" t="s">
        <v>2614</v>
      </c>
      <c r="C708" s="6" t="s">
        <v>1184</v>
      </c>
      <c r="D708" s="7" t="s">
        <v>2606</v>
      </c>
      <c r="E708" s="28" t="s">
        <v>2607</v>
      </c>
      <c r="F708" s="5" t="s">
        <v>440</v>
      </c>
      <c r="G708" s="6" t="s">
        <v>38</v>
      </c>
      <c r="H708" s="6" t="s">
        <v>38</v>
      </c>
      <c r="I708" s="6" t="s">
        <v>38</v>
      </c>
      <c r="J708" s="8" t="s">
        <v>635</v>
      </c>
      <c r="K708" s="5" t="s">
        <v>636</v>
      </c>
      <c r="L708" s="7" t="s">
        <v>637</v>
      </c>
      <c r="M708" s="9">
        <v>24060</v>
      </c>
      <c r="N708" s="5" t="s">
        <v>445</v>
      </c>
      <c r="O708" s="32">
        <v>43145.0071092245</v>
      </c>
      <c r="P708" s="33">
        <v>43147.0746670139</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2615</v>
      </c>
      <c r="B709" s="6" t="s">
        <v>2616</v>
      </c>
      <c r="C709" s="6" t="s">
        <v>1184</v>
      </c>
      <c r="D709" s="7" t="s">
        <v>2606</v>
      </c>
      <c r="E709" s="28" t="s">
        <v>2607</v>
      </c>
      <c r="F709" s="5" t="s">
        <v>440</v>
      </c>
      <c r="G709" s="6" t="s">
        <v>520</v>
      </c>
      <c r="H709" s="6" t="s">
        <v>38</v>
      </c>
      <c r="I709" s="6" t="s">
        <v>38</v>
      </c>
      <c r="J709" s="8" t="s">
        <v>1640</v>
      </c>
      <c r="K709" s="5" t="s">
        <v>1641</v>
      </c>
      <c r="L709" s="7" t="s">
        <v>1642</v>
      </c>
      <c r="M709" s="9">
        <v>32250</v>
      </c>
      <c r="N709" s="5" t="s">
        <v>445</v>
      </c>
      <c r="O709" s="32">
        <v>43145.0095683681</v>
      </c>
      <c r="P709" s="33">
        <v>43147.0746670139</v>
      </c>
      <c r="Q709" s="28" t="s">
        <v>2617</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2618</v>
      </c>
      <c r="B710" s="6" t="s">
        <v>2619</v>
      </c>
      <c r="C710" s="6" t="s">
        <v>1184</v>
      </c>
      <c r="D710" s="7" t="s">
        <v>2606</v>
      </c>
      <c r="E710" s="28" t="s">
        <v>2607</v>
      </c>
      <c r="F710" s="5" t="s">
        <v>440</v>
      </c>
      <c r="G710" s="6" t="s">
        <v>520</v>
      </c>
      <c r="H710" s="6" t="s">
        <v>38</v>
      </c>
      <c r="I710" s="6" t="s">
        <v>38</v>
      </c>
      <c r="J710" s="8" t="s">
        <v>573</v>
      </c>
      <c r="K710" s="5" t="s">
        <v>574</v>
      </c>
      <c r="L710" s="7" t="s">
        <v>575</v>
      </c>
      <c r="M710" s="9">
        <v>24080</v>
      </c>
      <c r="N710" s="5" t="s">
        <v>445</v>
      </c>
      <c r="O710" s="32">
        <v>43145.0108950579</v>
      </c>
      <c r="P710" s="33">
        <v>43147.0746672106</v>
      </c>
      <c r="Q710" s="28" t="s">
        <v>2620</v>
      </c>
      <c r="R710" s="29" t="s">
        <v>38</v>
      </c>
      <c r="S710" s="28" t="s">
        <v>38</v>
      </c>
      <c r="T710" s="28" t="s">
        <v>38</v>
      </c>
      <c r="U710" s="5" t="s">
        <v>38</v>
      </c>
      <c r="V710" s="28" t="s">
        <v>179</v>
      </c>
      <c r="W710" s="7" t="s">
        <v>38</v>
      </c>
      <c r="X710" s="7" t="s">
        <v>38</v>
      </c>
      <c r="Y710" s="5" t="s">
        <v>38</v>
      </c>
      <c r="Z710" s="5" t="s">
        <v>38</v>
      </c>
      <c r="AA710" s="6" t="s">
        <v>38</v>
      </c>
      <c r="AB710" s="6" t="s">
        <v>38</v>
      </c>
      <c r="AC710" s="6" t="s">
        <v>38</v>
      </c>
      <c r="AD710" s="6" t="s">
        <v>38</v>
      </c>
      <c r="AE710" s="6" t="s">
        <v>38</v>
      </c>
    </row>
    <row r="711">
      <c r="A711" s="28" t="s">
        <v>2621</v>
      </c>
      <c r="B711" s="6" t="s">
        <v>2622</v>
      </c>
      <c r="C711" s="6" t="s">
        <v>2623</v>
      </c>
      <c r="D711" s="7" t="s">
        <v>2624</v>
      </c>
      <c r="E711" s="28" t="s">
        <v>2625</v>
      </c>
      <c r="F711" s="5" t="s">
        <v>440</v>
      </c>
      <c r="G711" s="6" t="s">
        <v>520</v>
      </c>
      <c r="H711" s="6" t="s">
        <v>38</v>
      </c>
      <c r="I711" s="6" t="s">
        <v>38</v>
      </c>
      <c r="J711" s="8" t="s">
        <v>1446</v>
      </c>
      <c r="K711" s="5" t="s">
        <v>1447</v>
      </c>
      <c r="L711" s="7" t="s">
        <v>1448</v>
      </c>
      <c r="M711" s="9">
        <v>24090</v>
      </c>
      <c r="N711" s="5" t="s">
        <v>65</v>
      </c>
      <c r="O711" s="32">
        <v>43145.0337410532</v>
      </c>
      <c r="P711" s="33">
        <v>43146.0422391551</v>
      </c>
      <c r="Q711" s="28" t="s">
        <v>38</v>
      </c>
      <c r="R711" s="29" t="s">
        <v>38</v>
      </c>
      <c r="S711" s="28" t="s">
        <v>66</v>
      </c>
      <c r="T711" s="28" t="s">
        <v>38</v>
      </c>
      <c r="U711" s="5" t="s">
        <v>38</v>
      </c>
      <c r="V711" s="28" t="s">
        <v>179</v>
      </c>
      <c r="W711" s="7" t="s">
        <v>38</v>
      </c>
      <c r="X711" s="7" t="s">
        <v>38</v>
      </c>
      <c r="Y711" s="5" t="s">
        <v>38</v>
      </c>
      <c r="Z711" s="5" t="s">
        <v>38</v>
      </c>
      <c r="AA711" s="6" t="s">
        <v>38</v>
      </c>
      <c r="AB711" s="6" t="s">
        <v>38</v>
      </c>
      <c r="AC711" s="6" t="s">
        <v>38</v>
      </c>
      <c r="AD711" s="6" t="s">
        <v>38</v>
      </c>
      <c r="AE711" s="6" t="s">
        <v>38</v>
      </c>
    </row>
    <row r="712">
      <c r="A712" s="28" t="s">
        <v>2626</v>
      </c>
      <c r="B712" s="6" t="s">
        <v>2627</v>
      </c>
      <c r="C712" s="6" t="s">
        <v>1184</v>
      </c>
      <c r="D712" s="7" t="s">
        <v>2624</v>
      </c>
      <c r="E712" s="28" t="s">
        <v>2625</v>
      </c>
      <c r="F712" s="5" t="s">
        <v>440</v>
      </c>
      <c r="G712" s="6" t="s">
        <v>520</v>
      </c>
      <c r="H712" s="6" t="s">
        <v>38</v>
      </c>
      <c r="I712" s="6" t="s">
        <v>38</v>
      </c>
      <c r="J712" s="8" t="s">
        <v>2628</v>
      </c>
      <c r="K712" s="5" t="s">
        <v>2629</v>
      </c>
      <c r="L712" s="7" t="s">
        <v>2630</v>
      </c>
      <c r="M712" s="9">
        <v>24100</v>
      </c>
      <c r="N712" s="5" t="s">
        <v>65</v>
      </c>
      <c r="O712" s="32">
        <v>43145.0364944444</v>
      </c>
      <c r="P712" s="33">
        <v>43146.0422393519</v>
      </c>
      <c r="Q712" s="28" t="s">
        <v>38</v>
      </c>
      <c r="R712" s="29" t="s">
        <v>38</v>
      </c>
      <c r="S712" s="28" t="s">
        <v>66</v>
      </c>
      <c r="T712" s="28" t="s">
        <v>38</v>
      </c>
      <c r="U712" s="5" t="s">
        <v>38</v>
      </c>
      <c r="V712" s="28" t="s">
        <v>179</v>
      </c>
      <c r="W712" s="7" t="s">
        <v>38</v>
      </c>
      <c r="X712" s="7" t="s">
        <v>38</v>
      </c>
      <c r="Y712" s="5" t="s">
        <v>38</v>
      </c>
      <c r="Z712" s="5" t="s">
        <v>38</v>
      </c>
      <c r="AA712" s="6" t="s">
        <v>38</v>
      </c>
      <c r="AB712" s="6" t="s">
        <v>38</v>
      </c>
      <c r="AC712" s="6" t="s">
        <v>38</v>
      </c>
      <c r="AD712" s="6" t="s">
        <v>38</v>
      </c>
      <c r="AE712" s="6" t="s">
        <v>38</v>
      </c>
    </row>
    <row r="713">
      <c r="A713" s="28" t="s">
        <v>2631</v>
      </c>
      <c r="B713" s="6" t="s">
        <v>2632</v>
      </c>
      <c r="C713" s="6" t="s">
        <v>914</v>
      </c>
      <c r="D713" s="7" t="s">
        <v>307</v>
      </c>
      <c r="E713" s="28" t="s">
        <v>308</v>
      </c>
      <c r="F713" s="5" t="s">
        <v>440</v>
      </c>
      <c r="G713" s="6" t="s">
        <v>38</v>
      </c>
      <c r="H713" s="6" t="s">
        <v>38</v>
      </c>
      <c r="I713" s="6" t="s">
        <v>38</v>
      </c>
      <c r="J713" s="8" t="s">
        <v>685</v>
      </c>
      <c r="K713" s="5" t="s">
        <v>686</v>
      </c>
      <c r="L713" s="7" t="s">
        <v>687</v>
      </c>
      <c r="M713" s="9">
        <v>24110</v>
      </c>
      <c r="N713" s="5" t="s">
        <v>445</v>
      </c>
      <c r="O713" s="32">
        <v>43145.0383611921</v>
      </c>
      <c r="P713" s="33">
        <v>43146.4520054398</v>
      </c>
      <c r="Q713" s="28" t="s">
        <v>38</v>
      </c>
      <c r="R713" s="29" t="s">
        <v>2633</v>
      </c>
      <c r="S713" s="28" t="s">
        <v>66</v>
      </c>
      <c r="T713" s="28" t="s">
        <v>38</v>
      </c>
      <c r="U713" s="5" t="s">
        <v>38</v>
      </c>
      <c r="V713" s="28" t="s">
        <v>179</v>
      </c>
      <c r="W713" s="7" t="s">
        <v>38</v>
      </c>
      <c r="X713" s="7" t="s">
        <v>38</v>
      </c>
      <c r="Y713" s="5" t="s">
        <v>38</v>
      </c>
      <c r="Z713" s="5" t="s">
        <v>38</v>
      </c>
      <c r="AA713" s="6" t="s">
        <v>38</v>
      </c>
      <c r="AB713" s="6" t="s">
        <v>38</v>
      </c>
      <c r="AC713" s="6" t="s">
        <v>38</v>
      </c>
      <c r="AD713" s="6" t="s">
        <v>38</v>
      </c>
      <c r="AE713" s="6" t="s">
        <v>38</v>
      </c>
    </row>
    <row r="714">
      <c r="A714" s="30" t="s">
        <v>2634</v>
      </c>
      <c r="B714" s="6" t="s">
        <v>2635</v>
      </c>
      <c r="C714" s="6" t="s">
        <v>1184</v>
      </c>
      <c r="D714" s="7" t="s">
        <v>2624</v>
      </c>
      <c r="E714" s="28" t="s">
        <v>2625</v>
      </c>
      <c r="F714" s="5" t="s">
        <v>440</v>
      </c>
      <c r="G714" s="6" t="s">
        <v>520</v>
      </c>
      <c r="H714" s="6" t="s">
        <v>38</v>
      </c>
      <c r="I714" s="6" t="s">
        <v>38</v>
      </c>
      <c r="J714" s="8" t="s">
        <v>1437</v>
      </c>
      <c r="K714" s="5" t="s">
        <v>1438</v>
      </c>
      <c r="L714" s="7" t="s">
        <v>1439</v>
      </c>
      <c r="M714" s="9">
        <v>37680</v>
      </c>
      <c r="N714" s="5" t="s">
        <v>452</v>
      </c>
      <c r="O714" s="32">
        <v>43145.0412798264</v>
      </c>
      <c r="Q714" s="28" t="s">
        <v>38</v>
      </c>
      <c r="R714" s="29" t="s">
        <v>38</v>
      </c>
      <c r="S714" s="28" t="s">
        <v>66</v>
      </c>
      <c r="T714" s="28" t="s">
        <v>38</v>
      </c>
      <c r="U714" s="5" t="s">
        <v>38</v>
      </c>
      <c r="V714" s="28" t="s">
        <v>179</v>
      </c>
      <c r="W714" s="7" t="s">
        <v>38</v>
      </c>
      <c r="X714" s="7" t="s">
        <v>38</v>
      </c>
      <c r="Y714" s="5" t="s">
        <v>38</v>
      </c>
      <c r="Z714" s="5" t="s">
        <v>38</v>
      </c>
      <c r="AA714" s="6" t="s">
        <v>38</v>
      </c>
      <c r="AB714" s="6" t="s">
        <v>38</v>
      </c>
      <c r="AC714" s="6" t="s">
        <v>38</v>
      </c>
      <c r="AD714" s="6" t="s">
        <v>38</v>
      </c>
      <c r="AE714" s="6" t="s">
        <v>38</v>
      </c>
    </row>
    <row r="715">
      <c r="A715" s="28" t="s">
        <v>2636</v>
      </c>
      <c r="B715" s="6" t="s">
        <v>2637</v>
      </c>
      <c r="C715" s="6" t="s">
        <v>1184</v>
      </c>
      <c r="D715" s="7" t="s">
        <v>2624</v>
      </c>
      <c r="E715" s="28" t="s">
        <v>2625</v>
      </c>
      <c r="F715" s="5" t="s">
        <v>440</v>
      </c>
      <c r="G715" s="6" t="s">
        <v>520</v>
      </c>
      <c r="H715" s="6" t="s">
        <v>38</v>
      </c>
      <c r="I715" s="6" t="s">
        <v>38</v>
      </c>
      <c r="J715" s="8" t="s">
        <v>1110</v>
      </c>
      <c r="K715" s="5" t="s">
        <v>1111</v>
      </c>
      <c r="L715" s="7" t="s">
        <v>1112</v>
      </c>
      <c r="M715" s="9">
        <v>22710</v>
      </c>
      <c r="N715" s="5" t="s">
        <v>65</v>
      </c>
      <c r="O715" s="32">
        <v>43145.0480382292</v>
      </c>
      <c r="P715" s="33">
        <v>43146.0422393519</v>
      </c>
      <c r="Q715" s="28" t="s">
        <v>38</v>
      </c>
      <c r="R715" s="29" t="s">
        <v>38</v>
      </c>
      <c r="S715" s="28" t="s">
        <v>66</v>
      </c>
      <c r="T715" s="28" t="s">
        <v>38</v>
      </c>
      <c r="U715" s="5" t="s">
        <v>38</v>
      </c>
      <c r="V715" s="28" t="s">
        <v>87</v>
      </c>
      <c r="W715" s="7" t="s">
        <v>38</v>
      </c>
      <c r="X715" s="7" t="s">
        <v>38</v>
      </c>
      <c r="Y715" s="5" t="s">
        <v>38</v>
      </c>
      <c r="Z715" s="5" t="s">
        <v>38</v>
      </c>
      <c r="AA715" s="6" t="s">
        <v>38</v>
      </c>
      <c r="AB715" s="6" t="s">
        <v>38</v>
      </c>
      <c r="AC715" s="6" t="s">
        <v>38</v>
      </c>
      <c r="AD715" s="6" t="s">
        <v>38</v>
      </c>
      <c r="AE715" s="6" t="s">
        <v>38</v>
      </c>
    </row>
    <row r="716">
      <c r="A716" s="28" t="s">
        <v>2638</v>
      </c>
      <c r="B716" s="6" t="s">
        <v>2639</v>
      </c>
      <c r="C716" s="6" t="s">
        <v>2640</v>
      </c>
      <c r="D716" s="7" t="s">
        <v>2641</v>
      </c>
      <c r="E716" s="28" t="s">
        <v>2642</v>
      </c>
      <c r="F716" s="5" t="s">
        <v>440</v>
      </c>
      <c r="G716" s="6" t="s">
        <v>520</v>
      </c>
      <c r="H716" s="6" t="s">
        <v>38</v>
      </c>
      <c r="I716" s="6" t="s">
        <v>38</v>
      </c>
      <c r="J716" s="8" t="s">
        <v>1705</v>
      </c>
      <c r="K716" s="5" t="s">
        <v>1706</v>
      </c>
      <c r="L716" s="7" t="s">
        <v>1707</v>
      </c>
      <c r="M716" s="9">
        <v>31280</v>
      </c>
      <c r="N716" s="5" t="s">
        <v>65</v>
      </c>
      <c r="O716" s="32">
        <v>43145.069896956</v>
      </c>
      <c r="P716" s="33">
        <v>43146.1011408565</v>
      </c>
      <c r="Q716" s="28" t="s">
        <v>38</v>
      </c>
      <c r="R716" s="29" t="s">
        <v>38</v>
      </c>
      <c r="S716" s="28" t="s">
        <v>66</v>
      </c>
      <c r="T716" s="28" t="s">
        <v>38</v>
      </c>
      <c r="U716" s="5" t="s">
        <v>38</v>
      </c>
      <c r="V716" s="28" t="s">
        <v>179</v>
      </c>
      <c r="W716" s="7" t="s">
        <v>38</v>
      </c>
      <c r="X716" s="7" t="s">
        <v>38</v>
      </c>
      <c r="Y716" s="5" t="s">
        <v>38</v>
      </c>
      <c r="Z716" s="5" t="s">
        <v>38</v>
      </c>
      <c r="AA716" s="6" t="s">
        <v>38</v>
      </c>
      <c r="AB716" s="6" t="s">
        <v>38</v>
      </c>
      <c r="AC716" s="6" t="s">
        <v>38</v>
      </c>
      <c r="AD716" s="6" t="s">
        <v>38</v>
      </c>
      <c r="AE716" s="6" t="s">
        <v>38</v>
      </c>
    </row>
    <row r="717">
      <c r="A717" s="28" t="s">
        <v>2643</v>
      </c>
      <c r="B717" s="6" t="s">
        <v>2639</v>
      </c>
      <c r="C717" s="6" t="s">
        <v>2640</v>
      </c>
      <c r="D717" s="7" t="s">
        <v>2641</v>
      </c>
      <c r="E717" s="28" t="s">
        <v>2642</v>
      </c>
      <c r="F717" s="5" t="s">
        <v>534</v>
      </c>
      <c r="G717" s="6" t="s">
        <v>38</v>
      </c>
      <c r="H717" s="6" t="s">
        <v>38</v>
      </c>
      <c r="I717" s="6" t="s">
        <v>38</v>
      </c>
      <c r="J717" s="8" t="s">
        <v>1705</v>
      </c>
      <c r="K717" s="5" t="s">
        <v>1706</v>
      </c>
      <c r="L717" s="7" t="s">
        <v>1707</v>
      </c>
      <c r="M717" s="9">
        <v>32810</v>
      </c>
      <c r="N717" s="5" t="s">
        <v>445</v>
      </c>
      <c r="O717" s="32">
        <v>43145.0698974884</v>
      </c>
      <c r="P717" s="33">
        <v>43146.1011408565</v>
      </c>
      <c r="Q717" s="28" t="s">
        <v>38</v>
      </c>
      <c r="R717" s="29" t="s">
        <v>38</v>
      </c>
      <c r="S717" s="28" t="s">
        <v>66</v>
      </c>
      <c r="T717" s="28" t="s">
        <v>535</v>
      </c>
      <c r="U717" s="5" t="s">
        <v>536</v>
      </c>
      <c r="V717" s="28" t="s">
        <v>179</v>
      </c>
      <c r="W717" s="7" t="s">
        <v>38</v>
      </c>
      <c r="X717" s="7" t="s">
        <v>38</v>
      </c>
      <c r="Y717" s="5" t="s">
        <v>38</v>
      </c>
      <c r="Z717" s="5" t="s">
        <v>38</v>
      </c>
      <c r="AA717" s="6" t="s">
        <v>38</v>
      </c>
      <c r="AB717" s="6" t="s">
        <v>38</v>
      </c>
      <c r="AC717" s="6" t="s">
        <v>38</v>
      </c>
      <c r="AD717" s="6" t="s">
        <v>38</v>
      </c>
      <c r="AE717" s="6" t="s">
        <v>38</v>
      </c>
    </row>
    <row r="718">
      <c r="A718" s="28" t="s">
        <v>2644</v>
      </c>
      <c r="B718" s="6" t="s">
        <v>2645</v>
      </c>
      <c r="C718" s="6" t="s">
        <v>2640</v>
      </c>
      <c r="D718" s="7" t="s">
        <v>2641</v>
      </c>
      <c r="E718" s="28" t="s">
        <v>2642</v>
      </c>
      <c r="F718" s="5" t="s">
        <v>440</v>
      </c>
      <c r="G718" s="6" t="s">
        <v>520</v>
      </c>
      <c r="H718" s="6" t="s">
        <v>38</v>
      </c>
      <c r="I718" s="6" t="s">
        <v>38</v>
      </c>
      <c r="J718" s="8" t="s">
        <v>685</v>
      </c>
      <c r="K718" s="5" t="s">
        <v>686</v>
      </c>
      <c r="L718" s="7" t="s">
        <v>687</v>
      </c>
      <c r="M718" s="9">
        <v>24160</v>
      </c>
      <c r="N718" s="5" t="s">
        <v>445</v>
      </c>
      <c r="O718" s="32">
        <v>43145.0698976852</v>
      </c>
      <c r="P718" s="33">
        <v>43146.1011408565</v>
      </c>
      <c r="Q718" s="28" t="s">
        <v>38</v>
      </c>
      <c r="R718" s="29" t="s">
        <v>38</v>
      </c>
      <c r="S718" s="28" t="s">
        <v>66</v>
      </c>
      <c r="T718" s="28" t="s">
        <v>38</v>
      </c>
      <c r="U718" s="5" t="s">
        <v>38</v>
      </c>
      <c r="V718" s="28" t="s">
        <v>179</v>
      </c>
      <c r="W718" s="7" t="s">
        <v>38</v>
      </c>
      <c r="X718" s="7" t="s">
        <v>38</v>
      </c>
      <c r="Y718" s="5" t="s">
        <v>38</v>
      </c>
      <c r="Z718" s="5" t="s">
        <v>38</v>
      </c>
      <c r="AA718" s="6" t="s">
        <v>38</v>
      </c>
      <c r="AB718" s="6" t="s">
        <v>38</v>
      </c>
      <c r="AC718" s="6" t="s">
        <v>38</v>
      </c>
      <c r="AD718" s="6" t="s">
        <v>38</v>
      </c>
      <c r="AE718" s="6" t="s">
        <v>38</v>
      </c>
    </row>
    <row r="719">
      <c r="A719" s="28" t="s">
        <v>2646</v>
      </c>
      <c r="B719" s="6" t="s">
        <v>2647</v>
      </c>
      <c r="C719" s="6" t="s">
        <v>2640</v>
      </c>
      <c r="D719" s="7" t="s">
        <v>2641</v>
      </c>
      <c r="E719" s="28" t="s">
        <v>2642</v>
      </c>
      <c r="F719" s="5" t="s">
        <v>440</v>
      </c>
      <c r="G719" s="6" t="s">
        <v>520</v>
      </c>
      <c r="H719" s="6" t="s">
        <v>38</v>
      </c>
      <c r="I719" s="6" t="s">
        <v>38</v>
      </c>
      <c r="J719" s="8" t="s">
        <v>664</v>
      </c>
      <c r="K719" s="5" t="s">
        <v>665</v>
      </c>
      <c r="L719" s="7" t="s">
        <v>666</v>
      </c>
      <c r="M719" s="9">
        <v>29290</v>
      </c>
      <c r="N719" s="5" t="s">
        <v>445</v>
      </c>
      <c r="O719" s="32">
        <v>43145.0698976852</v>
      </c>
      <c r="P719" s="33">
        <v>43146.1011410532</v>
      </c>
      <c r="Q719" s="28" t="s">
        <v>38</v>
      </c>
      <c r="R719" s="29" t="s">
        <v>38</v>
      </c>
      <c r="S719" s="28" t="s">
        <v>66</v>
      </c>
      <c r="T719" s="28" t="s">
        <v>38</v>
      </c>
      <c r="U719" s="5" t="s">
        <v>38</v>
      </c>
      <c r="V719" s="28" t="s">
        <v>179</v>
      </c>
      <c r="W719" s="7" t="s">
        <v>38</v>
      </c>
      <c r="X719" s="7" t="s">
        <v>38</v>
      </c>
      <c r="Y719" s="5" t="s">
        <v>38</v>
      </c>
      <c r="Z719" s="5" t="s">
        <v>38</v>
      </c>
      <c r="AA719" s="6" t="s">
        <v>38</v>
      </c>
      <c r="AB719" s="6" t="s">
        <v>38</v>
      </c>
      <c r="AC719" s="6" t="s">
        <v>38</v>
      </c>
      <c r="AD719" s="6" t="s">
        <v>38</v>
      </c>
      <c r="AE719" s="6" t="s">
        <v>38</v>
      </c>
    </row>
    <row r="720">
      <c r="A720" s="28" t="s">
        <v>2648</v>
      </c>
      <c r="B720" s="6" t="s">
        <v>2649</v>
      </c>
      <c r="C720" s="6" t="s">
        <v>2650</v>
      </c>
      <c r="D720" s="7" t="s">
        <v>2651</v>
      </c>
      <c r="E720" s="28" t="s">
        <v>2652</v>
      </c>
      <c r="F720" s="5" t="s">
        <v>440</v>
      </c>
      <c r="G720" s="6" t="s">
        <v>520</v>
      </c>
      <c r="H720" s="6" t="s">
        <v>38</v>
      </c>
      <c r="I720" s="6" t="s">
        <v>38</v>
      </c>
      <c r="J720" s="8" t="s">
        <v>1137</v>
      </c>
      <c r="K720" s="5" t="s">
        <v>1138</v>
      </c>
      <c r="L720" s="7" t="s">
        <v>1139</v>
      </c>
      <c r="M720" s="9">
        <v>26120</v>
      </c>
      <c r="N720" s="5" t="s">
        <v>476</v>
      </c>
      <c r="O720" s="32">
        <v>43145.0714636227</v>
      </c>
      <c r="P720" s="33">
        <v>43145.1191096875</v>
      </c>
      <c r="Q720" s="28" t="s">
        <v>38</v>
      </c>
      <c r="R720" s="29" t="s">
        <v>38</v>
      </c>
      <c r="S720" s="28" t="s">
        <v>66</v>
      </c>
      <c r="T720" s="28" t="s">
        <v>1650</v>
      </c>
      <c r="U720" s="5" t="s">
        <v>38</v>
      </c>
      <c r="V720" s="28" t="s">
        <v>179</v>
      </c>
      <c r="W720" s="7" t="s">
        <v>38</v>
      </c>
      <c r="X720" s="7" t="s">
        <v>38</v>
      </c>
      <c r="Y720" s="5" t="s">
        <v>38</v>
      </c>
      <c r="Z720" s="5" t="s">
        <v>38</v>
      </c>
      <c r="AA720" s="6" t="s">
        <v>38</v>
      </c>
      <c r="AB720" s="6" t="s">
        <v>38</v>
      </c>
      <c r="AC720" s="6" t="s">
        <v>38</v>
      </c>
      <c r="AD720" s="6" t="s">
        <v>38</v>
      </c>
      <c r="AE720" s="6" t="s">
        <v>38</v>
      </c>
    </row>
    <row r="721">
      <c r="A721" s="28" t="s">
        <v>2653</v>
      </c>
      <c r="B721" s="6" t="s">
        <v>2654</v>
      </c>
      <c r="C721" s="6" t="s">
        <v>2655</v>
      </c>
      <c r="D721" s="7" t="s">
        <v>2624</v>
      </c>
      <c r="E721" s="28" t="s">
        <v>2625</v>
      </c>
      <c r="F721" s="5" t="s">
        <v>440</v>
      </c>
      <c r="G721" s="6" t="s">
        <v>520</v>
      </c>
      <c r="H721" s="6" t="s">
        <v>38</v>
      </c>
      <c r="I721" s="6" t="s">
        <v>38</v>
      </c>
      <c r="J721" s="8" t="s">
        <v>1437</v>
      </c>
      <c r="K721" s="5" t="s">
        <v>1438</v>
      </c>
      <c r="L721" s="7" t="s">
        <v>1439</v>
      </c>
      <c r="M721" s="9">
        <v>24320</v>
      </c>
      <c r="N721" s="5" t="s">
        <v>445</v>
      </c>
      <c r="O721" s="32">
        <v>43145.0731956366</v>
      </c>
      <c r="P721" s="33">
        <v>43146.0422393519</v>
      </c>
      <c r="Q721" s="28" t="s">
        <v>38</v>
      </c>
      <c r="R721" s="29" t="s">
        <v>38</v>
      </c>
      <c r="S721" s="28" t="s">
        <v>66</v>
      </c>
      <c r="T721" s="28" t="s">
        <v>38</v>
      </c>
      <c r="U721" s="5" t="s">
        <v>38</v>
      </c>
      <c r="V721" s="28" t="s">
        <v>179</v>
      </c>
      <c r="W721" s="7" t="s">
        <v>38</v>
      </c>
      <c r="X721" s="7" t="s">
        <v>38</v>
      </c>
      <c r="Y721" s="5" t="s">
        <v>38</v>
      </c>
      <c r="Z721" s="5" t="s">
        <v>38</v>
      </c>
      <c r="AA721" s="6" t="s">
        <v>38</v>
      </c>
      <c r="AB721" s="6" t="s">
        <v>38</v>
      </c>
      <c r="AC721" s="6" t="s">
        <v>38</v>
      </c>
      <c r="AD721" s="6" t="s">
        <v>38</v>
      </c>
      <c r="AE721" s="6" t="s">
        <v>38</v>
      </c>
    </row>
    <row r="722">
      <c r="A722" s="28" t="s">
        <v>2656</v>
      </c>
      <c r="B722" s="6" t="s">
        <v>2657</v>
      </c>
      <c r="C722" s="6" t="s">
        <v>2655</v>
      </c>
      <c r="D722" s="7" t="s">
        <v>2624</v>
      </c>
      <c r="E722" s="28" t="s">
        <v>2625</v>
      </c>
      <c r="F722" s="5" t="s">
        <v>534</v>
      </c>
      <c r="G722" s="6" t="s">
        <v>38</v>
      </c>
      <c r="H722" s="6" t="s">
        <v>38</v>
      </c>
      <c r="I722" s="6" t="s">
        <v>38</v>
      </c>
      <c r="J722" s="8" t="s">
        <v>1437</v>
      </c>
      <c r="K722" s="5" t="s">
        <v>1438</v>
      </c>
      <c r="L722" s="7" t="s">
        <v>1439</v>
      </c>
      <c r="M722" s="9">
        <v>24580</v>
      </c>
      <c r="N722" s="5" t="s">
        <v>445</v>
      </c>
      <c r="O722" s="32">
        <v>43145.079478125</v>
      </c>
      <c r="P722" s="33">
        <v>43146.0422395486</v>
      </c>
      <c r="Q722" s="28" t="s">
        <v>38</v>
      </c>
      <c r="R722" s="29" t="s">
        <v>38</v>
      </c>
      <c r="S722" s="28" t="s">
        <v>66</v>
      </c>
      <c r="T722" s="28" t="s">
        <v>535</v>
      </c>
      <c r="U722" s="5" t="s">
        <v>536</v>
      </c>
      <c r="V722" s="28" t="s">
        <v>179</v>
      </c>
      <c r="W722" s="7" t="s">
        <v>38</v>
      </c>
      <c r="X722" s="7" t="s">
        <v>38</v>
      </c>
      <c r="Y722" s="5" t="s">
        <v>740</v>
      </c>
      <c r="Z722" s="5" t="s">
        <v>38</v>
      </c>
      <c r="AA722" s="6" t="s">
        <v>38</v>
      </c>
      <c r="AB722" s="6" t="s">
        <v>38</v>
      </c>
      <c r="AC722" s="6" t="s">
        <v>38</v>
      </c>
      <c r="AD722" s="6" t="s">
        <v>38</v>
      </c>
      <c r="AE722" s="6" t="s">
        <v>38</v>
      </c>
    </row>
    <row r="723">
      <c r="A723" s="28" t="s">
        <v>2658</v>
      </c>
      <c r="B723" s="6" t="s">
        <v>2659</v>
      </c>
      <c r="C723" s="6" t="s">
        <v>2650</v>
      </c>
      <c r="D723" s="7" t="s">
        <v>2651</v>
      </c>
      <c r="E723" s="28" t="s">
        <v>2652</v>
      </c>
      <c r="F723" s="5" t="s">
        <v>440</v>
      </c>
      <c r="G723" s="6" t="s">
        <v>520</v>
      </c>
      <c r="H723" s="6" t="s">
        <v>38</v>
      </c>
      <c r="I723" s="6" t="s">
        <v>38</v>
      </c>
      <c r="J723" s="8" t="s">
        <v>529</v>
      </c>
      <c r="K723" s="5" t="s">
        <v>530</v>
      </c>
      <c r="L723" s="7" t="s">
        <v>531</v>
      </c>
      <c r="M723" s="9">
        <v>32360</v>
      </c>
      <c r="N723" s="5" t="s">
        <v>445</v>
      </c>
      <c r="O723" s="32">
        <v>43145.0795863079</v>
      </c>
      <c r="P723" s="33">
        <v>43145.1191096875</v>
      </c>
      <c r="Q723" s="28" t="s">
        <v>38</v>
      </c>
      <c r="R723" s="29" t="s">
        <v>38</v>
      </c>
      <c r="S723" s="28" t="s">
        <v>66</v>
      </c>
      <c r="T723" s="28" t="s">
        <v>38</v>
      </c>
      <c r="U723" s="5" t="s">
        <v>38</v>
      </c>
      <c r="V723" s="28" t="s">
        <v>87</v>
      </c>
      <c r="W723" s="7" t="s">
        <v>38</v>
      </c>
      <c r="X723" s="7" t="s">
        <v>38</v>
      </c>
      <c r="Y723" s="5" t="s">
        <v>38</v>
      </c>
      <c r="Z723" s="5" t="s">
        <v>38</v>
      </c>
      <c r="AA723" s="6" t="s">
        <v>38</v>
      </c>
      <c r="AB723" s="6" t="s">
        <v>38</v>
      </c>
      <c r="AC723" s="6" t="s">
        <v>38</v>
      </c>
      <c r="AD723" s="6" t="s">
        <v>38</v>
      </c>
      <c r="AE723" s="6" t="s">
        <v>38</v>
      </c>
    </row>
    <row r="724">
      <c r="A724" s="28" t="s">
        <v>2660</v>
      </c>
      <c r="B724" s="6" t="s">
        <v>2661</v>
      </c>
      <c r="C724" s="6" t="s">
        <v>914</v>
      </c>
      <c r="D724" s="7" t="s">
        <v>2662</v>
      </c>
      <c r="E724" s="28" t="s">
        <v>2663</v>
      </c>
      <c r="F724" s="5" t="s">
        <v>440</v>
      </c>
      <c r="G724" s="6" t="s">
        <v>38</v>
      </c>
      <c r="H724" s="6" t="s">
        <v>38</v>
      </c>
      <c r="I724" s="6" t="s">
        <v>38</v>
      </c>
      <c r="J724" s="8" t="s">
        <v>1208</v>
      </c>
      <c r="K724" s="5" t="s">
        <v>1209</v>
      </c>
      <c r="L724" s="7" t="s">
        <v>1210</v>
      </c>
      <c r="M724" s="9">
        <v>20100</v>
      </c>
      <c r="N724" s="5" t="s">
        <v>65</v>
      </c>
      <c r="O724" s="32">
        <v>43145.0806475694</v>
      </c>
      <c r="P724" s="33">
        <v>43145.1728603819</v>
      </c>
      <c r="Q724" s="28" t="s">
        <v>38</v>
      </c>
      <c r="R724" s="29" t="s">
        <v>38</v>
      </c>
      <c r="S724" s="28" t="s">
        <v>38</v>
      </c>
      <c r="T724" s="28" t="s">
        <v>38</v>
      </c>
      <c r="U724" s="5" t="s">
        <v>38</v>
      </c>
      <c r="V724" s="28" t="s">
        <v>179</v>
      </c>
      <c r="W724" s="7" t="s">
        <v>38</v>
      </c>
      <c r="X724" s="7" t="s">
        <v>38</v>
      </c>
      <c r="Y724" s="5" t="s">
        <v>38</v>
      </c>
      <c r="Z724" s="5" t="s">
        <v>38</v>
      </c>
      <c r="AA724" s="6" t="s">
        <v>38</v>
      </c>
      <c r="AB724" s="6" t="s">
        <v>38</v>
      </c>
      <c r="AC724" s="6" t="s">
        <v>38</v>
      </c>
      <c r="AD724" s="6" t="s">
        <v>38</v>
      </c>
      <c r="AE724" s="6" t="s">
        <v>38</v>
      </c>
    </row>
    <row r="725">
      <c r="A725" s="28" t="s">
        <v>2664</v>
      </c>
      <c r="B725" s="6" t="s">
        <v>2665</v>
      </c>
      <c r="C725" s="6" t="s">
        <v>914</v>
      </c>
      <c r="D725" s="7" t="s">
        <v>2651</v>
      </c>
      <c r="E725" s="28" t="s">
        <v>2652</v>
      </c>
      <c r="F725" s="5" t="s">
        <v>22</v>
      </c>
      <c r="G725" s="6" t="s">
        <v>441</v>
      </c>
      <c r="H725" s="6" t="s">
        <v>38</v>
      </c>
      <c r="I725" s="6" t="s">
        <v>38</v>
      </c>
      <c r="J725" s="8" t="s">
        <v>529</v>
      </c>
      <c r="K725" s="5" t="s">
        <v>530</v>
      </c>
      <c r="L725" s="7" t="s">
        <v>531</v>
      </c>
      <c r="M725" s="9">
        <v>33080</v>
      </c>
      <c r="N725" s="5" t="s">
        <v>445</v>
      </c>
      <c r="O725" s="32">
        <v>43145.081572338</v>
      </c>
      <c r="P725" s="33">
        <v>43145.1191096875</v>
      </c>
      <c r="Q725" s="28" t="s">
        <v>38</v>
      </c>
      <c r="R725" s="29" t="s">
        <v>38</v>
      </c>
      <c r="S725" s="28" t="s">
        <v>66</v>
      </c>
      <c r="T725" s="28" t="s">
        <v>1286</v>
      </c>
      <c r="U725" s="5" t="s">
        <v>1287</v>
      </c>
      <c r="V725" s="28" t="s">
        <v>87</v>
      </c>
      <c r="W725" s="7" t="s">
        <v>2666</v>
      </c>
      <c r="X725" s="7" t="s">
        <v>38</v>
      </c>
      <c r="Y725" s="5" t="s">
        <v>1820</v>
      </c>
      <c r="Z725" s="5" t="s">
        <v>38</v>
      </c>
      <c r="AA725" s="6" t="s">
        <v>38</v>
      </c>
      <c r="AB725" s="6" t="s">
        <v>38</v>
      </c>
      <c r="AC725" s="6" t="s">
        <v>38</v>
      </c>
      <c r="AD725" s="6" t="s">
        <v>38</v>
      </c>
      <c r="AE725" s="6" t="s">
        <v>38</v>
      </c>
    </row>
    <row r="726">
      <c r="A726" s="28" t="s">
        <v>2667</v>
      </c>
      <c r="B726" s="6" t="s">
        <v>2668</v>
      </c>
      <c r="C726" s="6" t="s">
        <v>914</v>
      </c>
      <c r="D726" s="7" t="s">
        <v>2662</v>
      </c>
      <c r="E726" s="28" t="s">
        <v>2663</v>
      </c>
      <c r="F726" s="5" t="s">
        <v>440</v>
      </c>
      <c r="G726" s="6" t="s">
        <v>38</v>
      </c>
      <c r="H726" s="6" t="s">
        <v>38</v>
      </c>
      <c r="I726" s="6" t="s">
        <v>38</v>
      </c>
      <c r="J726" s="8" t="s">
        <v>2400</v>
      </c>
      <c r="K726" s="5" t="s">
        <v>2401</v>
      </c>
      <c r="L726" s="7" t="s">
        <v>2402</v>
      </c>
      <c r="M726" s="9">
        <v>24240</v>
      </c>
      <c r="N726" s="5" t="s">
        <v>445</v>
      </c>
      <c r="O726" s="32">
        <v>43145.0819585648</v>
      </c>
      <c r="P726" s="33">
        <v>43145.1730214468</v>
      </c>
      <c r="Q726" s="28" t="s">
        <v>38</v>
      </c>
      <c r="R726" s="29" t="s">
        <v>38</v>
      </c>
      <c r="S726" s="28" t="s">
        <v>38</v>
      </c>
      <c r="T726" s="28" t="s">
        <v>38</v>
      </c>
      <c r="U726" s="5" t="s">
        <v>38</v>
      </c>
      <c r="V726" s="28" t="s">
        <v>179</v>
      </c>
      <c r="W726" s="7" t="s">
        <v>38</v>
      </c>
      <c r="X726" s="7" t="s">
        <v>38</v>
      </c>
      <c r="Y726" s="5" t="s">
        <v>38</v>
      </c>
      <c r="Z726" s="5" t="s">
        <v>38</v>
      </c>
      <c r="AA726" s="6" t="s">
        <v>38</v>
      </c>
      <c r="AB726" s="6" t="s">
        <v>38</v>
      </c>
      <c r="AC726" s="6" t="s">
        <v>38</v>
      </c>
      <c r="AD726" s="6" t="s">
        <v>38</v>
      </c>
      <c r="AE726" s="6" t="s">
        <v>38</v>
      </c>
    </row>
    <row r="727">
      <c r="A727" s="28" t="s">
        <v>2669</v>
      </c>
      <c r="B727" s="6" t="s">
        <v>2670</v>
      </c>
      <c r="C727" s="6" t="s">
        <v>914</v>
      </c>
      <c r="D727" s="7" t="s">
        <v>2662</v>
      </c>
      <c r="E727" s="28" t="s">
        <v>2663</v>
      </c>
      <c r="F727" s="5" t="s">
        <v>440</v>
      </c>
      <c r="G727" s="6" t="s">
        <v>38</v>
      </c>
      <c r="H727" s="6" t="s">
        <v>38</v>
      </c>
      <c r="I727" s="6" t="s">
        <v>38</v>
      </c>
      <c r="J727" s="8" t="s">
        <v>1322</v>
      </c>
      <c r="K727" s="5" t="s">
        <v>1323</v>
      </c>
      <c r="L727" s="7" t="s">
        <v>1324</v>
      </c>
      <c r="M727" s="9">
        <v>24430</v>
      </c>
      <c r="N727" s="5" t="s">
        <v>445</v>
      </c>
      <c r="O727" s="32">
        <v>43145.0829012384</v>
      </c>
      <c r="P727" s="33">
        <v>43145.1731700231</v>
      </c>
      <c r="Q727" s="28" t="s">
        <v>38</v>
      </c>
      <c r="R727" s="29" t="s">
        <v>38</v>
      </c>
      <c r="S727" s="28" t="s">
        <v>38</v>
      </c>
      <c r="T727" s="28" t="s">
        <v>38</v>
      </c>
      <c r="U727" s="5" t="s">
        <v>38</v>
      </c>
      <c r="V727" s="28" t="s">
        <v>179</v>
      </c>
      <c r="W727" s="7" t="s">
        <v>38</v>
      </c>
      <c r="X727" s="7" t="s">
        <v>38</v>
      </c>
      <c r="Y727" s="5" t="s">
        <v>38</v>
      </c>
      <c r="Z727" s="5" t="s">
        <v>38</v>
      </c>
      <c r="AA727" s="6" t="s">
        <v>38</v>
      </c>
      <c r="AB727" s="6" t="s">
        <v>38</v>
      </c>
      <c r="AC727" s="6" t="s">
        <v>38</v>
      </c>
      <c r="AD727" s="6" t="s">
        <v>38</v>
      </c>
      <c r="AE727" s="6" t="s">
        <v>38</v>
      </c>
    </row>
    <row r="728">
      <c r="A728" s="28" t="s">
        <v>2671</v>
      </c>
      <c r="B728" s="6" t="s">
        <v>2672</v>
      </c>
      <c r="C728" s="6" t="s">
        <v>914</v>
      </c>
      <c r="D728" s="7" t="s">
        <v>2651</v>
      </c>
      <c r="E728" s="28" t="s">
        <v>2652</v>
      </c>
      <c r="F728" s="5" t="s">
        <v>22</v>
      </c>
      <c r="G728" s="6" t="s">
        <v>441</v>
      </c>
      <c r="H728" s="6" t="s">
        <v>38</v>
      </c>
      <c r="I728" s="6" t="s">
        <v>38</v>
      </c>
      <c r="J728" s="8" t="s">
        <v>529</v>
      </c>
      <c r="K728" s="5" t="s">
        <v>530</v>
      </c>
      <c r="L728" s="7" t="s">
        <v>531</v>
      </c>
      <c r="M728" s="9">
        <v>34390</v>
      </c>
      <c r="N728" s="5" t="s">
        <v>445</v>
      </c>
      <c r="O728" s="32">
        <v>43145.0832086806</v>
      </c>
      <c r="P728" s="33">
        <v>43145.1191096875</v>
      </c>
      <c r="Q728" s="28" t="s">
        <v>38</v>
      </c>
      <c r="R728" s="29" t="s">
        <v>38</v>
      </c>
      <c r="S728" s="28" t="s">
        <v>66</v>
      </c>
      <c r="T728" s="28" t="s">
        <v>1286</v>
      </c>
      <c r="U728" s="5" t="s">
        <v>1287</v>
      </c>
      <c r="V728" s="28" t="s">
        <v>87</v>
      </c>
      <c r="W728" s="7" t="s">
        <v>2673</v>
      </c>
      <c r="X728" s="7" t="s">
        <v>38</v>
      </c>
      <c r="Y728" s="5" t="s">
        <v>1820</v>
      </c>
      <c r="Z728" s="5" t="s">
        <v>38</v>
      </c>
      <c r="AA728" s="6" t="s">
        <v>38</v>
      </c>
      <c r="AB728" s="6" t="s">
        <v>38</v>
      </c>
      <c r="AC728" s="6" t="s">
        <v>38</v>
      </c>
      <c r="AD728" s="6" t="s">
        <v>38</v>
      </c>
      <c r="AE728" s="6" t="s">
        <v>38</v>
      </c>
    </row>
    <row r="729">
      <c r="A729" s="28" t="s">
        <v>2674</v>
      </c>
      <c r="B729" s="6" t="s">
        <v>2675</v>
      </c>
      <c r="C729" s="6" t="s">
        <v>914</v>
      </c>
      <c r="D729" s="7" t="s">
        <v>2662</v>
      </c>
      <c r="E729" s="28" t="s">
        <v>2663</v>
      </c>
      <c r="F729" s="5" t="s">
        <v>440</v>
      </c>
      <c r="G729" s="6" t="s">
        <v>38</v>
      </c>
      <c r="H729" s="6" t="s">
        <v>38</v>
      </c>
      <c r="I729" s="6" t="s">
        <v>38</v>
      </c>
      <c r="J729" s="8" t="s">
        <v>1158</v>
      </c>
      <c r="K729" s="5" t="s">
        <v>1159</v>
      </c>
      <c r="L729" s="7" t="s">
        <v>1160</v>
      </c>
      <c r="M729" s="9">
        <v>24270</v>
      </c>
      <c r="N729" s="5" t="s">
        <v>445</v>
      </c>
      <c r="O729" s="32">
        <v>43145.0840291319</v>
      </c>
      <c r="P729" s="33">
        <v>43145.1733592593</v>
      </c>
      <c r="Q729" s="28" t="s">
        <v>38</v>
      </c>
      <c r="R729" s="29" t="s">
        <v>38</v>
      </c>
      <c r="S729" s="28" t="s">
        <v>38</v>
      </c>
      <c r="T729" s="28" t="s">
        <v>38</v>
      </c>
      <c r="U729" s="5" t="s">
        <v>38</v>
      </c>
      <c r="V729" s="28" t="s">
        <v>179</v>
      </c>
      <c r="W729" s="7" t="s">
        <v>38</v>
      </c>
      <c r="X729" s="7" t="s">
        <v>38</v>
      </c>
      <c r="Y729" s="5" t="s">
        <v>38</v>
      </c>
      <c r="Z729" s="5" t="s">
        <v>38</v>
      </c>
      <c r="AA729" s="6" t="s">
        <v>38</v>
      </c>
      <c r="AB729" s="6" t="s">
        <v>38</v>
      </c>
      <c r="AC729" s="6" t="s">
        <v>38</v>
      </c>
      <c r="AD729" s="6" t="s">
        <v>38</v>
      </c>
      <c r="AE729" s="6" t="s">
        <v>38</v>
      </c>
    </row>
    <row r="730">
      <c r="A730" s="28" t="s">
        <v>2676</v>
      </c>
      <c r="B730" s="6" t="s">
        <v>2677</v>
      </c>
      <c r="C730" s="6" t="s">
        <v>1184</v>
      </c>
      <c r="D730" s="7" t="s">
        <v>2624</v>
      </c>
      <c r="E730" s="28" t="s">
        <v>2625</v>
      </c>
      <c r="F730" s="5" t="s">
        <v>534</v>
      </c>
      <c r="G730" s="6" t="s">
        <v>520</v>
      </c>
      <c r="H730" s="6" t="s">
        <v>38</v>
      </c>
      <c r="I730" s="6" t="s">
        <v>38</v>
      </c>
      <c r="J730" s="8" t="s">
        <v>1437</v>
      </c>
      <c r="K730" s="5" t="s">
        <v>1438</v>
      </c>
      <c r="L730" s="7" t="s">
        <v>1439</v>
      </c>
      <c r="M730" s="9">
        <v>24830</v>
      </c>
      <c r="N730" s="5" t="s">
        <v>445</v>
      </c>
      <c r="O730" s="32">
        <v>43145.0875148495</v>
      </c>
      <c r="P730" s="33">
        <v>43151.3060777431</v>
      </c>
      <c r="Q730" s="28" t="s">
        <v>38</v>
      </c>
      <c r="R730" s="29" t="s">
        <v>38</v>
      </c>
      <c r="S730" s="28" t="s">
        <v>66</v>
      </c>
      <c r="T730" s="28" t="s">
        <v>2678</v>
      </c>
      <c r="U730" s="5" t="s">
        <v>738</v>
      </c>
      <c r="V730" s="28" t="s">
        <v>179</v>
      </c>
      <c r="W730" s="7" t="s">
        <v>38</v>
      </c>
      <c r="X730" s="7" t="s">
        <v>38</v>
      </c>
      <c r="Y730" s="5" t="s">
        <v>740</v>
      </c>
      <c r="Z730" s="5" t="s">
        <v>38</v>
      </c>
      <c r="AA730" s="6" t="s">
        <v>38</v>
      </c>
      <c r="AB730" s="6" t="s">
        <v>38</v>
      </c>
      <c r="AC730" s="6" t="s">
        <v>38</v>
      </c>
      <c r="AD730" s="6" t="s">
        <v>38</v>
      </c>
      <c r="AE730" s="6" t="s">
        <v>38</v>
      </c>
    </row>
    <row r="731">
      <c r="A731" s="28" t="s">
        <v>2679</v>
      </c>
      <c r="B731" s="6" t="s">
        <v>2680</v>
      </c>
      <c r="C731" s="6" t="s">
        <v>437</v>
      </c>
      <c r="D731" s="7" t="s">
        <v>647</v>
      </c>
      <c r="E731" s="28" t="s">
        <v>648</v>
      </c>
      <c r="F731" s="5" t="s">
        <v>486</v>
      </c>
      <c r="G731" s="6" t="s">
        <v>37</v>
      </c>
      <c r="H731" s="6" t="s">
        <v>38</v>
      </c>
      <c r="I731" s="6" t="s">
        <v>38</v>
      </c>
      <c r="J731" s="8" t="s">
        <v>649</v>
      </c>
      <c r="K731" s="5" t="s">
        <v>650</v>
      </c>
      <c r="L731" s="7" t="s">
        <v>651</v>
      </c>
      <c r="M731" s="9">
        <v>27970</v>
      </c>
      <c r="N731" s="5" t="s">
        <v>445</v>
      </c>
      <c r="O731" s="32">
        <v>43145.0881989931</v>
      </c>
      <c r="P731" s="33">
        <v>43145.1300509607</v>
      </c>
      <c r="Q731" s="28" t="s">
        <v>38</v>
      </c>
      <c r="R731" s="29" t="s">
        <v>38</v>
      </c>
      <c r="S731" s="28" t="s">
        <v>38</v>
      </c>
      <c r="T731" s="28" t="s">
        <v>38</v>
      </c>
      <c r="U731" s="5" t="s">
        <v>38</v>
      </c>
      <c r="V731" s="28" t="s">
        <v>38</v>
      </c>
      <c r="W731" s="7" t="s">
        <v>38</v>
      </c>
      <c r="X731" s="7" t="s">
        <v>38</v>
      </c>
      <c r="Y731" s="5" t="s">
        <v>38</v>
      </c>
      <c r="Z731" s="5" t="s">
        <v>38</v>
      </c>
      <c r="AA731" s="6" t="s">
        <v>38</v>
      </c>
      <c r="AB731" s="6" t="s">
        <v>354</v>
      </c>
      <c r="AC731" s="6" t="s">
        <v>130</v>
      </c>
      <c r="AD731" s="6" t="s">
        <v>38</v>
      </c>
      <c r="AE731" s="6" t="s">
        <v>38</v>
      </c>
    </row>
    <row r="732">
      <c r="A732" s="28" t="s">
        <v>2681</v>
      </c>
      <c r="B732" s="6" t="s">
        <v>2682</v>
      </c>
      <c r="C732" s="6" t="s">
        <v>1184</v>
      </c>
      <c r="D732" s="7" t="s">
        <v>2624</v>
      </c>
      <c r="E732" s="28" t="s">
        <v>2625</v>
      </c>
      <c r="F732" s="5" t="s">
        <v>440</v>
      </c>
      <c r="G732" s="6" t="s">
        <v>520</v>
      </c>
      <c r="H732" s="6" t="s">
        <v>38</v>
      </c>
      <c r="I732" s="6" t="s">
        <v>38</v>
      </c>
      <c r="J732" s="8" t="s">
        <v>1437</v>
      </c>
      <c r="K732" s="5" t="s">
        <v>1438</v>
      </c>
      <c r="L732" s="7" t="s">
        <v>1439</v>
      </c>
      <c r="M732" s="9">
        <v>24840</v>
      </c>
      <c r="N732" s="5" t="s">
        <v>445</v>
      </c>
      <c r="O732" s="32">
        <v>43145.0889054745</v>
      </c>
      <c r="P732" s="33">
        <v>43151.3060777431</v>
      </c>
      <c r="Q732" s="28" t="s">
        <v>38</v>
      </c>
      <c r="R732" s="29" t="s">
        <v>38</v>
      </c>
      <c r="S732" s="28" t="s">
        <v>66</v>
      </c>
      <c r="T732" s="28" t="s">
        <v>38</v>
      </c>
      <c r="U732" s="5" t="s">
        <v>38</v>
      </c>
      <c r="V732" s="28" t="s">
        <v>179</v>
      </c>
      <c r="W732" s="7" t="s">
        <v>38</v>
      </c>
      <c r="X732" s="7" t="s">
        <v>38</v>
      </c>
      <c r="Y732" s="5" t="s">
        <v>38</v>
      </c>
      <c r="Z732" s="5" t="s">
        <v>38</v>
      </c>
      <c r="AA732" s="6" t="s">
        <v>38</v>
      </c>
      <c r="AB732" s="6" t="s">
        <v>38</v>
      </c>
      <c r="AC732" s="6" t="s">
        <v>38</v>
      </c>
      <c r="AD732" s="6" t="s">
        <v>38</v>
      </c>
      <c r="AE732" s="6" t="s">
        <v>38</v>
      </c>
    </row>
    <row r="733">
      <c r="A733" s="28" t="s">
        <v>2683</v>
      </c>
      <c r="B733" s="6" t="s">
        <v>2684</v>
      </c>
      <c r="C733" s="6" t="s">
        <v>1864</v>
      </c>
      <c r="D733" s="7" t="s">
        <v>2685</v>
      </c>
      <c r="E733" s="28" t="s">
        <v>2686</v>
      </c>
      <c r="F733" s="5" t="s">
        <v>440</v>
      </c>
      <c r="G733" s="6" t="s">
        <v>520</v>
      </c>
      <c r="H733" s="6" t="s">
        <v>38</v>
      </c>
      <c r="I733" s="6" t="s">
        <v>38</v>
      </c>
      <c r="J733" s="8" t="s">
        <v>839</v>
      </c>
      <c r="K733" s="5" t="s">
        <v>840</v>
      </c>
      <c r="L733" s="7" t="s">
        <v>841</v>
      </c>
      <c r="M733" s="9">
        <v>26960</v>
      </c>
      <c r="N733" s="5" t="s">
        <v>445</v>
      </c>
      <c r="O733" s="32">
        <v>43145.0895850694</v>
      </c>
      <c r="P733" s="33">
        <v>43145.2791085995</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2687</v>
      </c>
      <c r="B734" s="6" t="s">
        <v>2688</v>
      </c>
      <c r="C734" s="6" t="s">
        <v>1184</v>
      </c>
      <c r="D734" s="7" t="s">
        <v>2624</v>
      </c>
      <c r="E734" s="28" t="s">
        <v>2625</v>
      </c>
      <c r="F734" s="5" t="s">
        <v>534</v>
      </c>
      <c r="G734" s="6" t="s">
        <v>441</v>
      </c>
      <c r="H734" s="6" t="s">
        <v>38</v>
      </c>
      <c r="I734" s="6" t="s">
        <v>38</v>
      </c>
      <c r="J734" s="8" t="s">
        <v>1437</v>
      </c>
      <c r="K734" s="5" t="s">
        <v>1438</v>
      </c>
      <c r="L734" s="7" t="s">
        <v>1439</v>
      </c>
      <c r="M734" s="9">
        <v>24850</v>
      </c>
      <c r="N734" s="5" t="s">
        <v>445</v>
      </c>
      <c r="O734" s="32">
        <v>43145.1026902778</v>
      </c>
      <c r="P734" s="33">
        <v>43151.3060777431</v>
      </c>
      <c r="Q734" s="28" t="s">
        <v>38</v>
      </c>
      <c r="R734" s="29" t="s">
        <v>38</v>
      </c>
      <c r="S734" s="28" t="s">
        <v>66</v>
      </c>
      <c r="T734" s="28" t="s">
        <v>2678</v>
      </c>
      <c r="U734" s="5" t="s">
        <v>738</v>
      </c>
      <c r="V734" s="28" t="s">
        <v>179</v>
      </c>
      <c r="W734" s="7" t="s">
        <v>38</v>
      </c>
      <c r="X734" s="7" t="s">
        <v>38</v>
      </c>
      <c r="Y734" s="5" t="s">
        <v>740</v>
      </c>
      <c r="Z734" s="5" t="s">
        <v>38</v>
      </c>
      <c r="AA734" s="6" t="s">
        <v>38</v>
      </c>
      <c r="AB734" s="6" t="s">
        <v>38</v>
      </c>
      <c r="AC734" s="6" t="s">
        <v>38</v>
      </c>
      <c r="AD734" s="6" t="s">
        <v>38</v>
      </c>
      <c r="AE734" s="6" t="s">
        <v>38</v>
      </c>
    </row>
    <row r="735">
      <c r="A735" s="28" t="s">
        <v>2689</v>
      </c>
      <c r="B735" s="6" t="s">
        <v>2690</v>
      </c>
      <c r="C735" s="6" t="s">
        <v>2691</v>
      </c>
      <c r="D735" s="7" t="s">
        <v>2692</v>
      </c>
      <c r="E735" s="28" t="s">
        <v>2693</v>
      </c>
      <c r="F735" s="5" t="s">
        <v>22</v>
      </c>
      <c r="G735" s="6" t="s">
        <v>441</v>
      </c>
      <c r="H735" s="6" t="s">
        <v>38</v>
      </c>
      <c r="I735" s="6" t="s">
        <v>38</v>
      </c>
      <c r="J735" s="8" t="s">
        <v>2694</v>
      </c>
      <c r="K735" s="5" t="s">
        <v>2695</v>
      </c>
      <c r="L735" s="7" t="s">
        <v>1379</v>
      </c>
      <c r="M735" s="9">
        <v>24331</v>
      </c>
      <c r="N735" s="5" t="s">
        <v>539</v>
      </c>
      <c r="O735" s="32">
        <v>43145.1027800116</v>
      </c>
      <c r="P735" s="33">
        <v>43145.1504737269</v>
      </c>
      <c r="Q735" s="28" t="s">
        <v>38</v>
      </c>
      <c r="R735" s="29" t="s">
        <v>2696</v>
      </c>
      <c r="S735" s="28" t="s">
        <v>66</v>
      </c>
      <c r="T735" s="28" t="s">
        <v>1650</v>
      </c>
      <c r="U735" s="5" t="s">
        <v>738</v>
      </c>
      <c r="V735" s="28" t="s">
        <v>179</v>
      </c>
      <c r="W735" s="7" t="s">
        <v>2697</v>
      </c>
      <c r="X735" s="7" t="s">
        <v>38</v>
      </c>
      <c r="Y735" s="5" t="s">
        <v>740</v>
      </c>
      <c r="Z735" s="5" t="s">
        <v>38</v>
      </c>
      <c r="AA735" s="6" t="s">
        <v>38</v>
      </c>
      <c r="AB735" s="6" t="s">
        <v>38</v>
      </c>
      <c r="AC735" s="6" t="s">
        <v>38</v>
      </c>
      <c r="AD735" s="6" t="s">
        <v>38</v>
      </c>
      <c r="AE735" s="6" t="s">
        <v>38</v>
      </c>
    </row>
    <row r="736">
      <c r="A736" s="28" t="s">
        <v>2698</v>
      </c>
      <c r="B736" s="6" t="s">
        <v>2699</v>
      </c>
      <c r="C736" s="6" t="s">
        <v>1774</v>
      </c>
      <c r="D736" s="7" t="s">
        <v>2700</v>
      </c>
      <c r="E736" s="28" t="s">
        <v>2701</v>
      </c>
      <c r="F736" s="5" t="s">
        <v>440</v>
      </c>
      <c r="G736" s="6" t="s">
        <v>38</v>
      </c>
      <c r="H736" s="6" t="s">
        <v>38</v>
      </c>
      <c r="I736" s="6" t="s">
        <v>38</v>
      </c>
      <c r="J736" s="8" t="s">
        <v>635</v>
      </c>
      <c r="K736" s="5" t="s">
        <v>636</v>
      </c>
      <c r="L736" s="7" t="s">
        <v>637</v>
      </c>
      <c r="M736" s="9">
        <v>19260</v>
      </c>
      <c r="N736" s="5" t="s">
        <v>445</v>
      </c>
      <c r="O736" s="32">
        <v>43145.1053694792</v>
      </c>
      <c r="P736" s="33">
        <v>43146.0010368056</v>
      </c>
      <c r="Q736" s="28" t="s">
        <v>2702</v>
      </c>
      <c r="R736" s="29" t="s">
        <v>38</v>
      </c>
      <c r="S736" s="28" t="s">
        <v>38</v>
      </c>
      <c r="T736" s="28" t="s">
        <v>38</v>
      </c>
      <c r="U736" s="5" t="s">
        <v>38</v>
      </c>
      <c r="V736" s="28" t="s">
        <v>179</v>
      </c>
      <c r="W736" s="7" t="s">
        <v>38</v>
      </c>
      <c r="X736" s="7" t="s">
        <v>38</v>
      </c>
      <c r="Y736" s="5" t="s">
        <v>38</v>
      </c>
      <c r="Z736" s="5" t="s">
        <v>38</v>
      </c>
      <c r="AA736" s="6" t="s">
        <v>38</v>
      </c>
      <c r="AB736" s="6" t="s">
        <v>38</v>
      </c>
      <c r="AC736" s="6" t="s">
        <v>38</v>
      </c>
      <c r="AD736" s="6" t="s">
        <v>38</v>
      </c>
      <c r="AE736" s="6" t="s">
        <v>38</v>
      </c>
    </row>
    <row r="737">
      <c r="A737" s="28" t="s">
        <v>2703</v>
      </c>
      <c r="B737" s="6" t="s">
        <v>2704</v>
      </c>
      <c r="C737" s="6" t="s">
        <v>2691</v>
      </c>
      <c r="D737" s="7" t="s">
        <v>2692</v>
      </c>
      <c r="E737" s="28" t="s">
        <v>2693</v>
      </c>
      <c r="F737" s="5" t="s">
        <v>440</v>
      </c>
      <c r="G737" s="6" t="s">
        <v>971</v>
      </c>
      <c r="H737" s="6" t="s">
        <v>38</v>
      </c>
      <c r="I737" s="6" t="s">
        <v>38</v>
      </c>
      <c r="J737" s="8" t="s">
        <v>2694</v>
      </c>
      <c r="K737" s="5" t="s">
        <v>2695</v>
      </c>
      <c r="L737" s="7" t="s">
        <v>1379</v>
      </c>
      <c r="M737" s="9">
        <v>30610</v>
      </c>
      <c r="N737" s="5" t="s">
        <v>65</v>
      </c>
      <c r="O737" s="32">
        <v>43145.1062258449</v>
      </c>
      <c r="P737" s="33">
        <v>43145.1504739236</v>
      </c>
      <c r="Q737" s="28" t="s">
        <v>38</v>
      </c>
      <c r="R737" s="29" t="s">
        <v>38</v>
      </c>
      <c r="S737" s="28" t="s">
        <v>66</v>
      </c>
      <c r="T737" s="28" t="s">
        <v>38</v>
      </c>
      <c r="U737" s="5" t="s">
        <v>38</v>
      </c>
      <c r="V737" s="28" t="s">
        <v>179</v>
      </c>
      <c r="W737" s="7" t="s">
        <v>38</v>
      </c>
      <c r="X737" s="7" t="s">
        <v>38</v>
      </c>
      <c r="Y737" s="5" t="s">
        <v>38</v>
      </c>
      <c r="Z737" s="5" t="s">
        <v>38</v>
      </c>
      <c r="AA737" s="6" t="s">
        <v>38</v>
      </c>
      <c r="AB737" s="6" t="s">
        <v>38</v>
      </c>
      <c r="AC737" s="6" t="s">
        <v>38</v>
      </c>
      <c r="AD737" s="6" t="s">
        <v>38</v>
      </c>
      <c r="AE737" s="6" t="s">
        <v>38</v>
      </c>
    </row>
    <row r="738">
      <c r="A738" s="28" t="s">
        <v>2705</v>
      </c>
      <c r="B738" s="6" t="s">
        <v>2706</v>
      </c>
      <c r="C738" s="6" t="s">
        <v>914</v>
      </c>
      <c r="D738" s="7" t="s">
        <v>2692</v>
      </c>
      <c r="E738" s="28" t="s">
        <v>2693</v>
      </c>
      <c r="F738" s="5" t="s">
        <v>440</v>
      </c>
      <c r="G738" s="6" t="s">
        <v>441</v>
      </c>
      <c r="H738" s="6" t="s">
        <v>38</v>
      </c>
      <c r="I738" s="6" t="s">
        <v>38</v>
      </c>
      <c r="J738" s="8" t="s">
        <v>466</v>
      </c>
      <c r="K738" s="5" t="s">
        <v>467</v>
      </c>
      <c r="L738" s="7" t="s">
        <v>468</v>
      </c>
      <c r="M738" s="9">
        <v>19920</v>
      </c>
      <c r="N738" s="5" t="s">
        <v>65</v>
      </c>
      <c r="O738" s="32">
        <v>43145.1073923958</v>
      </c>
      <c r="P738" s="33">
        <v>43145.1504739236</v>
      </c>
      <c r="Q738" s="28" t="s">
        <v>38</v>
      </c>
      <c r="R738" s="29" t="s">
        <v>38</v>
      </c>
      <c r="S738" s="28" t="s">
        <v>66</v>
      </c>
      <c r="T738" s="28" t="s">
        <v>38</v>
      </c>
      <c r="U738" s="5" t="s">
        <v>38</v>
      </c>
      <c r="V738" s="28" t="s">
        <v>179</v>
      </c>
      <c r="W738" s="7" t="s">
        <v>38</v>
      </c>
      <c r="X738" s="7" t="s">
        <v>38</v>
      </c>
      <c r="Y738" s="5" t="s">
        <v>38</v>
      </c>
      <c r="Z738" s="5" t="s">
        <v>38</v>
      </c>
      <c r="AA738" s="6" t="s">
        <v>38</v>
      </c>
      <c r="AB738" s="6" t="s">
        <v>38</v>
      </c>
      <c r="AC738" s="6" t="s">
        <v>38</v>
      </c>
      <c r="AD738" s="6" t="s">
        <v>38</v>
      </c>
      <c r="AE738" s="6" t="s">
        <v>38</v>
      </c>
    </row>
    <row r="739">
      <c r="A739" s="28" t="s">
        <v>2707</v>
      </c>
      <c r="B739" s="6" t="s">
        <v>2708</v>
      </c>
      <c r="C739" s="6" t="s">
        <v>914</v>
      </c>
      <c r="D739" s="7" t="s">
        <v>2692</v>
      </c>
      <c r="E739" s="28" t="s">
        <v>2693</v>
      </c>
      <c r="F739" s="5" t="s">
        <v>440</v>
      </c>
      <c r="G739" s="6" t="s">
        <v>441</v>
      </c>
      <c r="H739" s="6" t="s">
        <v>38</v>
      </c>
      <c r="I739" s="6" t="s">
        <v>38</v>
      </c>
      <c r="J739" s="8" t="s">
        <v>635</v>
      </c>
      <c r="K739" s="5" t="s">
        <v>636</v>
      </c>
      <c r="L739" s="7" t="s">
        <v>637</v>
      </c>
      <c r="M739" s="9">
        <v>24340</v>
      </c>
      <c r="N739" s="5" t="s">
        <v>445</v>
      </c>
      <c r="O739" s="32">
        <v>43145.1087358796</v>
      </c>
      <c r="P739" s="33">
        <v>43145.1504739236</v>
      </c>
      <c r="Q739" s="28" t="s">
        <v>38</v>
      </c>
      <c r="R739" s="29" t="s">
        <v>38</v>
      </c>
      <c r="S739" s="28" t="s">
        <v>66</v>
      </c>
      <c r="T739" s="28" t="s">
        <v>38</v>
      </c>
      <c r="U739" s="5" t="s">
        <v>38</v>
      </c>
      <c r="V739" s="28" t="s">
        <v>179</v>
      </c>
      <c r="W739" s="7" t="s">
        <v>38</v>
      </c>
      <c r="X739" s="7" t="s">
        <v>38</v>
      </c>
      <c r="Y739" s="5" t="s">
        <v>38</v>
      </c>
      <c r="Z739" s="5" t="s">
        <v>38</v>
      </c>
      <c r="AA739" s="6" t="s">
        <v>38</v>
      </c>
      <c r="AB739" s="6" t="s">
        <v>38</v>
      </c>
      <c r="AC739" s="6" t="s">
        <v>38</v>
      </c>
      <c r="AD739" s="6" t="s">
        <v>38</v>
      </c>
      <c r="AE739" s="6" t="s">
        <v>38</v>
      </c>
    </row>
    <row r="740">
      <c r="A740" s="28" t="s">
        <v>2709</v>
      </c>
      <c r="B740" s="6" t="s">
        <v>2710</v>
      </c>
      <c r="C740" s="6" t="s">
        <v>1774</v>
      </c>
      <c r="D740" s="7" t="s">
        <v>2700</v>
      </c>
      <c r="E740" s="28" t="s">
        <v>2701</v>
      </c>
      <c r="F740" s="5" t="s">
        <v>440</v>
      </c>
      <c r="G740" s="6" t="s">
        <v>38</v>
      </c>
      <c r="H740" s="6" t="s">
        <v>38</v>
      </c>
      <c r="I740" s="6" t="s">
        <v>38</v>
      </c>
      <c r="J740" s="8" t="s">
        <v>466</v>
      </c>
      <c r="K740" s="5" t="s">
        <v>467</v>
      </c>
      <c r="L740" s="7" t="s">
        <v>468</v>
      </c>
      <c r="M740" s="9">
        <v>19930</v>
      </c>
      <c r="N740" s="5" t="s">
        <v>65</v>
      </c>
      <c r="O740" s="32">
        <v>43145.1102647801</v>
      </c>
      <c r="P740" s="33">
        <v>43146.0010368056</v>
      </c>
      <c r="Q740" s="28" t="s">
        <v>2711</v>
      </c>
      <c r="R740" s="29" t="s">
        <v>38</v>
      </c>
      <c r="S740" s="28" t="s">
        <v>38</v>
      </c>
      <c r="T740" s="28" t="s">
        <v>38</v>
      </c>
      <c r="U740" s="5" t="s">
        <v>38</v>
      </c>
      <c r="V740" s="28" t="s">
        <v>179</v>
      </c>
      <c r="W740" s="7" t="s">
        <v>38</v>
      </c>
      <c r="X740" s="7" t="s">
        <v>38</v>
      </c>
      <c r="Y740" s="5" t="s">
        <v>38</v>
      </c>
      <c r="Z740" s="5" t="s">
        <v>38</v>
      </c>
      <c r="AA740" s="6" t="s">
        <v>38</v>
      </c>
      <c r="AB740" s="6" t="s">
        <v>38</v>
      </c>
      <c r="AC740" s="6" t="s">
        <v>38</v>
      </c>
      <c r="AD740" s="6" t="s">
        <v>38</v>
      </c>
      <c r="AE740" s="6" t="s">
        <v>38</v>
      </c>
    </row>
    <row r="741">
      <c r="A741" s="28" t="s">
        <v>2712</v>
      </c>
      <c r="B741" s="6" t="s">
        <v>2713</v>
      </c>
      <c r="C741" s="6" t="s">
        <v>1774</v>
      </c>
      <c r="D741" s="7" t="s">
        <v>2700</v>
      </c>
      <c r="E741" s="28" t="s">
        <v>2701</v>
      </c>
      <c r="F741" s="5" t="s">
        <v>440</v>
      </c>
      <c r="G741" s="6" t="s">
        <v>38</v>
      </c>
      <c r="H741" s="6" t="s">
        <v>38</v>
      </c>
      <c r="I741" s="6" t="s">
        <v>38</v>
      </c>
      <c r="J741" s="8" t="s">
        <v>466</v>
      </c>
      <c r="K741" s="5" t="s">
        <v>467</v>
      </c>
      <c r="L741" s="7" t="s">
        <v>468</v>
      </c>
      <c r="M741" s="9">
        <v>20010</v>
      </c>
      <c r="N741" s="5" t="s">
        <v>65</v>
      </c>
      <c r="O741" s="32">
        <v>43145.1125325231</v>
      </c>
      <c r="P741" s="33">
        <v>43146.0010368056</v>
      </c>
      <c r="Q741" s="28" t="s">
        <v>2714</v>
      </c>
      <c r="R741" s="29" t="s">
        <v>38</v>
      </c>
      <c r="S741" s="28" t="s">
        <v>38</v>
      </c>
      <c r="T741" s="28" t="s">
        <v>38</v>
      </c>
      <c r="U741" s="5" t="s">
        <v>38</v>
      </c>
      <c r="V741" s="28" t="s">
        <v>179</v>
      </c>
      <c r="W741" s="7" t="s">
        <v>38</v>
      </c>
      <c r="X741" s="7" t="s">
        <v>38</v>
      </c>
      <c r="Y741" s="5" t="s">
        <v>38</v>
      </c>
      <c r="Z741" s="5" t="s">
        <v>38</v>
      </c>
      <c r="AA741" s="6" t="s">
        <v>38</v>
      </c>
      <c r="AB741" s="6" t="s">
        <v>38</v>
      </c>
      <c r="AC741" s="6" t="s">
        <v>38</v>
      </c>
      <c r="AD741" s="6" t="s">
        <v>38</v>
      </c>
      <c r="AE741" s="6" t="s">
        <v>38</v>
      </c>
    </row>
    <row r="742">
      <c r="A742" s="28" t="s">
        <v>2715</v>
      </c>
      <c r="B742" s="6" t="s">
        <v>2716</v>
      </c>
      <c r="C742" s="6" t="s">
        <v>1774</v>
      </c>
      <c r="D742" s="7" t="s">
        <v>2700</v>
      </c>
      <c r="E742" s="28" t="s">
        <v>2701</v>
      </c>
      <c r="F742" s="5" t="s">
        <v>440</v>
      </c>
      <c r="G742" s="6" t="s">
        <v>38</v>
      </c>
      <c r="H742" s="6" t="s">
        <v>38</v>
      </c>
      <c r="I742" s="6" t="s">
        <v>38</v>
      </c>
      <c r="J742" s="8" t="s">
        <v>692</v>
      </c>
      <c r="K742" s="5" t="s">
        <v>693</v>
      </c>
      <c r="L742" s="7" t="s">
        <v>694</v>
      </c>
      <c r="M742" s="9">
        <v>21450</v>
      </c>
      <c r="N742" s="5" t="s">
        <v>65</v>
      </c>
      <c r="O742" s="32">
        <v>43145.1146011227</v>
      </c>
      <c r="P742" s="33">
        <v>43146.0010368056</v>
      </c>
      <c r="Q742" s="28" t="s">
        <v>2714</v>
      </c>
      <c r="R742" s="29" t="s">
        <v>38</v>
      </c>
      <c r="S742" s="28" t="s">
        <v>38</v>
      </c>
      <c r="T742" s="28" t="s">
        <v>38</v>
      </c>
      <c r="U742" s="5" t="s">
        <v>38</v>
      </c>
      <c r="V742" s="28" t="s">
        <v>179</v>
      </c>
      <c r="W742" s="7" t="s">
        <v>38</v>
      </c>
      <c r="X742" s="7" t="s">
        <v>38</v>
      </c>
      <c r="Y742" s="5" t="s">
        <v>38</v>
      </c>
      <c r="Z742" s="5" t="s">
        <v>38</v>
      </c>
      <c r="AA742" s="6" t="s">
        <v>38</v>
      </c>
      <c r="AB742" s="6" t="s">
        <v>38</v>
      </c>
      <c r="AC742" s="6" t="s">
        <v>38</v>
      </c>
      <c r="AD742" s="6" t="s">
        <v>38</v>
      </c>
      <c r="AE742" s="6" t="s">
        <v>38</v>
      </c>
    </row>
    <row r="743">
      <c r="A743" s="28" t="s">
        <v>2717</v>
      </c>
      <c r="B743" s="6" t="s">
        <v>2718</v>
      </c>
      <c r="C743" s="6" t="s">
        <v>1774</v>
      </c>
      <c r="D743" s="7" t="s">
        <v>2700</v>
      </c>
      <c r="E743" s="28" t="s">
        <v>2701</v>
      </c>
      <c r="F743" s="5" t="s">
        <v>440</v>
      </c>
      <c r="G743" s="6" t="s">
        <v>38</v>
      </c>
      <c r="H743" s="6" t="s">
        <v>38</v>
      </c>
      <c r="I743" s="6" t="s">
        <v>38</v>
      </c>
      <c r="J743" s="8" t="s">
        <v>692</v>
      </c>
      <c r="K743" s="5" t="s">
        <v>693</v>
      </c>
      <c r="L743" s="7" t="s">
        <v>694</v>
      </c>
      <c r="M743" s="9">
        <v>24400</v>
      </c>
      <c r="N743" s="5" t="s">
        <v>476</v>
      </c>
      <c r="O743" s="32">
        <v>43145.1174451736</v>
      </c>
      <c r="P743" s="33">
        <v>43146.0010370023</v>
      </c>
      <c r="Q743" s="28" t="s">
        <v>38</v>
      </c>
      <c r="R743" s="29" t="s">
        <v>38</v>
      </c>
      <c r="S743" s="28" t="s">
        <v>38</v>
      </c>
      <c r="T743" s="28" t="s">
        <v>38</v>
      </c>
      <c r="U743" s="5" t="s">
        <v>38</v>
      </c>
      <c r="V743" s="28" t="s">
        <v>179</v>
      </c>
      <c r="W743" s="7" t="s">
        <v>38</v>
      </c>
      <c r="X743" s="7" t="s">
        <v>38</v>
      </c>
      <c r="Y743" s="5" t="s">
        <v>38</v>
      </c>
      <c r="Z743" s="5" t="s">
        <v>38</v>
      </c>
      <c r="AA743" s="6" t="s">
        <v>38</v>
      </c>
      <c r="AB743" s="6" t="s">
        <v>38</v>
      </c>
      <c r="AC743" s="6" t="s">
        <v>38</v>
      </c>
      <c r="AD743" s="6" t="s">
        <v>38</v>
      </c>
      <c r="AE743" s="6" t="s">
        <v>38</v>
      </c>
    </row>
    <row r="744">
      <c r="A744" s="28" t="s">
        <v>2719</v>
      </c>
      <c r="B744" s="6" t="s">
        <v>2720</v>
      </c>
      <c r="C744" s="6" t="s">
        <v>437</v>
      </c>
      <c r="D744" s="7" t="s">
        <v>647</v>
      </c>
      <c r="E744" s="28" t="s">
        <v>648</v>
      </c>
      <c r="F744" s="5" t="s">
        <v>440</v>
      </c>
      <c r="G744" s="6" t="s">
        <v>520</v>
      </c>
      <c r="H744" s="6" t="s">
        <v>38</v>
      </c>
      <c r="I744" s="6" t="s">
        <v>38</v>
      </c>
      <c r="J744" s="8" t="s">
        <v>1208</v>
      </c>
      <c r="K744" s="5" t="s">
        <v>1209</v>
      </c>
      <c r="L744" s="7" t="s">
        <v>1210</v>
      </c>
      <c r="M744" s="9">
        <v>35660</v>
      </c>
      <c r="N744" s="5" t="s">
        <v>476</v>
      </c>
      <c r="O744" s="32">
        <v>43145.1223242245</v>
      </c>
      <c r="P744" s="33">
        <v>43145.1300511227</v>
      </c>
      <c r="Q744" s="28" t="s">
        <v>2721</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2722</v>
      </c>
      <c r="B745" s="6" t="s">
        <v>2723</v>
      </c>
      <c r="C745" s="6" t="s">
        <v>437</v>
      </c>
      <c r="D745" s="7" t="s">
        <v>527</v>
      </c>
      <c r="E745" s="28" t="s">
        <v>528</v>
      </c>
      <c r="F745" s="5" t="s">
        <v>440</v>
      </c>
      <c r="G745" s="6" t="s">
        <v>520</v>
      </c>
      <c r="H745" s="6" t="s">
        <v>38</v>
      </c>
      <c r="I745" s="6" t="s">
        <v>38</v>
      </c>
      <c r="J745" s="8" t="s">
        <v>1322</v>
      </c>
      <c r="K745" s="5" t="s">
        <v>1323</v>
      </c>
      <c r="L745" s="7" t="s">
        <v>1324</v>
      </c>
      <c r="M745" s="9">
        <v>27410</v>
      </c>
      <c r="N745" s="5" t="s">
        <v>445</v>
      </c>
      <c r="O745" s="32">
        <v>43145.126090162</v>
      </c>
      <c r="P745" s="33">
        <v>43145.1337087616</v>
      </c>
      <c r="Q745" s="28" t="s">
        <v>38</v>
      </c>
      <c r="R745" s="29" t="s">
        <v>38</v>
      </c>
      <c r="S745" s="28" t="s">
        <v>38</v>
      </c>
      <c r="T745" s="28" t="s">
        <v>38</v>
      </c>
      <c r="U745" s="5" t="s">
        <v>38</v>
      </c>
      <c r="V745" s="28" t="s">
        <v>179</v>
      </c>
      <c r="W745" s="7" t="s">
        <v>38</v>
      </c>
      <c r="X745" s="7" t="s">
        <v>38</v>
      </c>
      <c r="Y745" s="5" t="s">
        <v>38</v>
      </c>
      <c r="Z745" s="5" t="s">
        <v>38</v>
      </c>
      <c r="AA745" s="6" t="s">
        <v>38</v>
      </c>
      <c r="AB745" s="6" t="s">
        <v>38</v>
      </c>
      <c r="AC745" s="6" t="s">
        <v>38</v>
      </c>
      <c r="AD745" s="6" t="s">
        <v>38</v>
      </c>
      <c r="AE745" s="6" t="s">
        <v>38</v>
      </c>
    </row>
    <row r="746">
      <c r="A746" s="28" t="s">
        <v>2724</v>
      </c>
      <c r="B746" s="6" t="s">
        <v>2725</v>
      </c>
      <c r="C746" s="6" t="s">
        <v>2726</v>
      </c>
      <c r="D746" s="7" t="s">
        <v>2727</v>
      </c>
      <c r="E746" s="28" t="s">
        <v>2728</v>
      </c>
      <c r="F746" s="5" t="s">
        <v>440</v>
      </c>
      <c r="G746" s="6" t="s">
        <v>37</v>
      </c>
      <c r="H746" s="6" t="s">
        <v>38</v>
      </c>
      <c r="I746" s="6" t="s">
        <v>38</v>
      </c>
      <c r="J746" s="8" t="s">
        <v>1423</v>
      </c>
      <c r="K746" s="5" t="s">
        <v>1424</v>
      </c>
      <c r="L746" s="7" t="s">
        <v>1425</v>
      </c>
      <c r="M746" s="9">
        <v>24440</v>
      </c>
      <c r="N746" s="5" t="s">
        <v>445</v>
      </c>
      <c r="O746" s="32">
        <v>43145.1636365394</v>
      </c>
      <c r="P746" s="33">
        <v>43145.1684139236</v>
      </c>
      <c r="Q746" s="28" t="s">
        <v>38</v>
      </c>
      <c r="R746" s="29" t="s">
        <v>2729</v>
      </c>
      <c r="S746" s="28" t="s">
        <v>66</v>
      </c>
      <c r="T746" s="28" t="s">
        <v>38</v>
      </c>
      <c r="U746" s="5" t="s">
        <v>38</v>
      </c>
      <c r="V746" s="28" t="s">
        <v>179</v>
      </c>
      <c r="W746" s="7" t="s">
        <v>38</v>
      </c>
      <c r="X746" s="7" t="s">
        <v>38</v>
      </c>
      <c r="Y746" s="5" t="s">
        <v>38</v>
      </c>
      <c r="Z746" s="5" t="s">
        <v>38</v>
      </c>
      <c r="AA746" s="6" t="s">
        <v>38</v>
      </c>
      <c r="AB746" s="6" t="s">
        <v>38</v>
      </c>
      <c r="AC746" s="6" t="s">
        <v>38</v>
      </c>
      <c r="AD746" s="6" t="s">
        <v>38</v>
      </c>
      <c r="AE746" s="6" t="s">
        <v>38</v>
      </c>
    </row>
    <row r="747">
      <c r="A747" s="28" t="s">
        <v>2730</v>
      </c>
      <c r="B747" s="6" t="s">
        <v>2731</v>
      </c>
      <c r="C747" s="6" t="s">
        <v>2732</v>
      </c>
      <c r="D747" s="7" t="s">
        <v>2733</v>
      </c>
      <c r="E747" s="28" t="s">
        <v>2734</v>
      </c>
      <c r="F747" s="5" t="s">
        <v>22</v>
      </c>
      <c r="G747" s="6" t="s">
        <v>441</v>
      </c>
      <c r="H747" s="6" t="s">
        <v>38</v>
      </c>
      <c r="I747" s="6" t="s">
        <v>38</v>
      </c>
      <c r="J747" s="8" t="s">
        <v>2539</v>
      </c>
      <c r="K747" s="5" t="s">
        <v>2540</v>
      </c>
      <c r="L747" s="7" t="s">
        <v>2541</v>
      </c>
      <c r="M747" s="9">
        <v>27480</v>
      </c>
      <c r="N747" s="5" t="s">
        <v>882</v>
      </c>
      <c r="O747" s="32">
        <v>43145.1730418634</v>
      </c>
      <c r="P747" s="33">
        <v>43145.1846146991</v>
      </c>
      <c r="Q747" s="28" t="s">
        <v>38</v>
      </c>
      <c r="R747" s="29" t="s">
        <v>38</v>
      </c>
      <c r="S747" s="28" t="s">
        <v>163</v>
      </c>
      <c r="T747" s="28" t="s">
        <v>1080</v>
      </c>
      <c r="U747" s="5" t="s">
        <v>542</v>
      </c>
      <c r="V747" s="28" t="s">
        <v>212</v>
      </c>
      <c r="W747" s="7" t="s">
        <v>2735</v>
      </c>
      <c r="X747" s="7" t="s">
        <v>38</v>
      </c>
      <c r="Y747" s="5" t="s">
        <v>1820</v>
      </c>
      <c r="Z747" s="5" t="s">
        <v>38</v>
      </c>
      <c r="AA747" s="6" t="s">
        <v>38</v>
      </c>
      <c r="AB747" s="6" t="s">
        <v>38</v>
      </c>
      <c r="AC747" s="6" t="s">
        <v>38</v>
      </c>
      <c r="AD747" s="6" t="s">
        <v>38</v>
      </c>
      <c r="AE747" s="6" t="s">
        <v>38</v>
      </c>
    </row>
    <row r="748">
      <c r="A748" s="28" t="s">
        <v>2736</v>
      </c>
      <c r="B748" s="6" t="s">
        <v>2731</v>
      </c>
      <c r="C748" s="6" t="s">
        <v>2732</v>
      </c>
      <c r="D748" s="7" t="s">
        <v>2733</v>
      </c>
      <c r="E748" s="28" t="s">
        <v>2734</v>
      </c>
      <c r="F748" s="5" t="s">
        <v>22</v>
      </c>
      <c r="G748" s="6" t="s">
        <v>441</v>
      </c>
      <c r="H748" s="6" t="s">
        <v>38</v>
      </c>
      <c r="I748" s="6" t="s">
        <v>38</v>
      </c>
      <c r="J748" s="8" t="s">
        <v>2539</v>
      </c>
      <c r="K748" s="5" t="s">
        <v>2540</v>
      </c>
      <c r="L748" s="7" t="s">
        <v>2541</v>
      </c>
      <c r="M748" s="9">
        <v>27490</v>
      </c>
      <c r="N748" s="5" t="s">
        <v>476</v>
      </c>
      <c r="O748" s="32">
        <v>43145.1753516551</v>
      </c>
      <c r="P748" s="33">
        <v>43145.1846148958</v>
      </c>
      <c r="Q748" s="28" t="s">
        <v>38</v>
      </c>
      <c r="R748" s="29" t="s">
        <v>38</v>
      </c>
      <c r="S748" s="28" t="s">
        <v>66</v>
      </c>
      <c r="T748" s="28" t="s">
        <v>1080</v>
      </c>
      <c r="U748" s="5" t="s">
        <v>542</v>
      </c>
      <c r="V748" s="28" t="s">
        <v>212</v>
      </c>
      <c r="W748" s="7" t="s">
        <v>2737</v>
      </c>
      <c r="X748" s="7" t="s">
        <v>38</v>
      </c>
      <c r="Y748" s="5" t="s">
        <v>897</v>
      </c>
      <c r="Z748" s="5" t="s">
        <v>38</v>
      </c>
      <c r="AA748" s="6" t="s">
        <v>38</v>
      </c>
      <c r="AB748" s="6" t="s">
        <v>38</v>
      </c>
      <c r="AC748" s="6" t="s">
        <v>38</v>
      </c>
      <c r="AD748" s="6" t="s">
        <v>38</v>
      </c>
      <c r="AE748" s="6" t="s">
        <v>38</v>
      </c>
    </row>
    <row r="749">
      <c r="A749" s="28" t="s">
        <v>2738</v>
      </c>
      <c r="B749" s="6" t="s">
        <v>2739</v>
      </c>
      <c r="C749" s="6" t="s">
        <v>2732</v>
      </c>
      <c r="D749" s="7" t="s">
        <v>2740</v>
      </c>
      <c r="E749" s="28" t="s">
        <v>2741</v>
      </c>
      <c r="F749" s="5" t="s">
        <v>440</v>
      </c>
      <c r="G749" s="6" t="s">
        <v>971</v>
      </c>
      <c r="H749" s="6" t="s">
        <v>38</v>
      </c>
      <c r="I749" s="6" t="s">
        <v>38</v>
      </c>
      <c r="J749" s="8" t="s">
        <v>717</v>
      </c>
      <c r="K749" s="5" t="s">
        <v>718</v>
      </c>
      <c r="L749" s="7" t="s">
        <v>531</v>
      </c>
      <c r="M749" s="9">
        <v>22100</v>
      </c>
      <c r="N749" s="5" t="s">
        <v>476</v>
      </c>
      <c r="O749" s="32">
        <v>43145.185821331</v>
      </c>
      <c r="P749" s="33">
        <v>43145.2917945602</v>
      </c>
      <c r="Q749" s="28" t="s">
        <v>38</v>
      </c>
      <c r="R749" s="29" t="s">
        <v>2742</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2743</v>
      </c>
      <c r="B750" s="6" t="s">
        <v>2744</v>
      </c>
      <c r="C750" s="6" t="s">
        <v>2732</v>
      </c>
      <c r="D750" s="7" t="s">
        <v>2740</v>
      </c>
      <c r="E750" s="28" t="s">
        <v>2741</v>
      </c>
      <c r="F750" s="5" t="s">
        <v>440</v>
      </c>
      <c r="G750" s="6" t="s">
        <v>971</v>
      </c>
      <c r="H750" s="6" t="s">
        <v>38</v>
      </c>
      <c r="I750" s="6" t="s">
        <v>38</v>
      </c>
      <c r="J750" s="8" t="s">
        <v>1025</v>
      </c>
      <c r="K750" s="5" t="s">
        <v>1026</v>
      </c>
      <c r="L750" s="7" t="s">
        <v>1027</v>
      </c>
      <c r="M750" s="9">
        <v>19890</v>
      </c>
      <c r="N750" s="5" t="s">
        <v>65</v>
      </c>
      <c r="O750" s="32">
        <v>43145.1858214931</v>
      </c>
      <c r="P750" s="33">
        <v>43145.291794213</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2745</v>
      </c>
      <c r="B751" s="6" t="s">
        <v>2746</v>
      </c>
      <c r="C751" s="6" t="s">
        <v>2732</v>
      </c>
      <c r="D751" s="7" t="s">
        <v>2740</v>
      </c>
      <c r="E751" s="28" t="s">
        <v>2741</v>
      </c>
      <c r="F751" s="5" t="s">
        <v>440</v>
      </c>
      <c r="G751" s="6" t="s">
        <v>971</v>
      </c>
      <c r="H751" s="6" t="s">
        <v>38</v>
      </c>
      <c r="I751" s="6" t="s">
        <v>38</v>
      </c>
      <c r="J751" s="8" t="s">
        <v>1315</v>
      </c>
      <c r="K751" s="5" t="s">
        <v>1316</v>
      </c>
      <c r="L751" s="7" t="s">
        <v>531</v>
      </c>
      <c r="M751" s="9">
        <v>24490</v>
      </c>
      <c r="N751" s="5" t="s">
        <v>445</v>
      </c>
      <c r="O751" s="32">
        <v>43145.1858216782</v>
      </c>
      <c r="P751" s="33">
        <v>43145.2917940162</v>
      </c>
      <c r="Q751" s="28" t="s">
        <v>2747</v>
      </c>
      <c r="R751" s="29" t="s">
        <v>2748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2749</v>
      </c>
      <c r="B752" s="6" t="s">
        <v>2750</v>
      </c>
      <c r="C752" s="6" t="s">
        <v>2732</v>
      </c>
      <c r="D752" s="7" t="s">
        <v>2740</v>
      </c>
      <c r="E752" s="28" t="s">
        <v>2741</v>
      </c>
      <c r="F752" s="5" t="s">
        <v>440</v>
      </c>
      <c r="G752" s="6" t="s">
        <v>971</v>
      </c>
      <c r="H752" s="6" t="s">
        <v>38</v>
      </c>
      <c r="I752" s="6" t="s">
        <v>38</v>
      </c>
      <c r="J752" s="8" t="s">
        <v>573</v>
      </c>
      <c r="K752" s="5" t="s">
        <v>574</v>
      </c>
      <c r="L752" s="7" t="s">
        <v>575</v>
      </c>
      <c r="M752" s="9">
        <v>24500</v>
      </c>
      <c r="N752" s="5" t="s">
        <v>445</v>
      </c>
      <c r="O752" s="32">
        <v>43145.185821875</v>
      </c>
      <c r="P752" s="33">
        <v>43145.291793669</v>
      </c>
      <c r="Q752" s="28" t="s">
        <v>2751</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2752</v>
      </c>
      <c r="B753" s="6" t="s">
        <v>2753</v>
      </c>
      <c r="C753" s="6" t="s">
        <v>2732</v>
      </c>
      <c r="D753" s="7" t="s">
        <v>2740</v>
      </c>
      <c r="E753" s="28" t="s">
        <v>2741</v>
      </c>
      <c r="F753" s="5" t="s">
        <v>440</v>
      </c>
      <c r="G753" s="6" t="s">
        <v>971</v>
      </c>
      <c r="H753" s="6" t="s">
        <v>38</v>
      </c>
      <c r="I753" s="6" t="s">
        <v>38</v>
      </c>
      <c r="J753" s="8" t="s">
        <v>1315</v>
      </c>
      <c r="K753" s="5" t="s">
        <v>1316</v>
      </c>
      <c r="L753" s="7" t="s">
        <v>531</v>
      </c>
      <c r="M753" s="9">
        <v>24510</v>
      </c>
      <c r="N753" s="5" t="s">
        <v>445</v>
      </c>
      <c r="O753" s="32">
        <v>43145.1858220718</v>
      </c>
      <c r="P753" s="33">
        <v>43145.291793669</v>
      </c>
      <c r="Q753" s="28" t="s">
        <v>2754</v>
      </c>
      <c r="R753" s="29" t="s">
        <v>2755</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2756</v>
      </c>
      <c r="B754" s="6" t="s">
        <v>2757</v>
      </c>
      <c r="C754" s="6" t="s">
        <v>2732</v>
      </c>
      <c r="D754" s="7" t="s">
        <v>2740</v>
      </c>
      <c r="E754" s="28" t="s">
        <v>2741</v>
      </c>
      <c r="F754" s="5" t="s">
        <v>440</v>
      </c>
      <c r="G754" s="6" t="s">
        <v>971</v>
      </c>
      <c r="H754" s="6" t="s">
        <v>38</v>
      </c>
      <c r="I754" s="6" t="s">
        <v>38</v>
      </c>
      <c r="J754" s="8" t="s">
        <v>1315</v>
      </c>
      <c r="K754" s="5" t="s">
        <v>1316</v>
      </c>
      <c r="L754" s="7" t="s">
        <v>531</v>
      </c>
      <c r="M754" s="9">
        <v>24520</v>
      </c>
      <c r="N754" s="5" t="s">
        <v>445</v>
      </c>
      <c r="O754" s="32">
        <v>43145.1858222222</v>
      </c>
      <c r="P754" s="33">
        <v>43145.291793287</v>
      </c>
      <c r="Q754" s="28" t="s">
        <v>2758</v>
      </c>
      <c r="R754" s="29" t="s">
        <v>2759</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2760</v>
      </c>
      <c r="B755" s="6" t="s">
        <v>2761</v>
      </c>
      <c r="C755" s="6" t="s">
        <v>914</v>
      </c>
      <c r="D755" s="7" t="s">
        <v>2762</v>
      </c>
      <c r="E755" s="28" t="s">
        <v>2763</v>
      </c>
      <c r="F755" s="5" t="s">
        <v>440</v>
      </c>
      <c r="G755" s="6" t="s">
        <v>520</v>
      </c>
      <c r="H755" s="6" t="s">
        <v>38</v>
      </c>
      <c r="I755" s="6" t="s">
        <v>38</v>
      </c>
      <c r="J755" s="8" t="s">
        <v>851</v>
      </c>
      <c r="K755" s="5" t="s">
        <v>852</v>
      </c>
      <c r="L755" s="7" t="s">
        <v>523</v>
      </c>
      <c r="M755" s="9">
        <v>26990</v>
      </c>
      <c r="N755" s="5" t="s">
        <v>445</v>
      </c>
      <c r="O755" s="32">
        <v>43145.2158534375</v>
      </c>
      <c r="P755" s="33">
        <v>43145.2283465625</v>
      </c>
      <c r="Q755" s="28" t="s">
        <v>38</v>
      </c>
      <c r="R755" s="29" t="s">
        <v>2764</v>
      </c>
      <c r="S755" s="28" t="s">
        <v>66</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2765</v>
      </c>
      <c r="B756" s="6" t="s">
        <v>2766</v>
      </c>
      <c r="C756" s="6" t="s">
        <v>914</v>
      </c>
      <c r="D756" s="7" t="s">
        <v>2762</v>
      </c>
      <c r="E756" s="28" t="s">
        <v>2763</v>
      </c>
      <c r="F756" s="5" t="s">
        <v>440</v>
      </c>
      <c r="G756" s="6" t="s">
        <v>520</v>
      </c>
      <c r="H756" s="6" t="s">
        <v>38</v>
      </c>
      <c r="I756" s="6" t="s">
        <v>38</v>
      </c>
      <c r="J756" s="8" t="s">
        <v>851</v>
      </c>
      <c r="K756" s="5" t="s">
        <v>852</v>
      </c>
      <c r="L756" s="7" t="s">
        <v>523</v>
      </c>
      <c r="M756" s="9">
        <v>30140</v>
      </c>
      <c r="N756" s="5" t="s">
        <v>445</v>
      </c>
      <c r="O756" s="32">
        <v>43145.2158536227</v>
      </c>
      <c r="P756" s="33">
        <v>43145.2283463773</v>
      </c>
      <c r="Q756" s="28" t="s">
        <v>38</v>
      </c>
      <c r="R756" s="29" t="s">
        <v>2767</v>
      </c>
      <c r="S756" s="28" t="s">
        <v>66</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2768</v>
      </c>
      <c r="B757" s="6" t="s">
        <v>2769</v>
      </c>
      <c r="C757" s="6" t="s">
        <v>914</v>
      </c>
      <c r="D757" s="7" t="s">
        <v>2762</v>
      </c>
      <c r="E757" s="28" t="s">
        <v>2763</v>
      </c>
      <c r="F757" s="5" t="s">
        <v>440</v>
      </c>
      <c r="G757" s="6" t="s">
        <v>520</v>
      </c>
      <c r="H757" s="6" t="s">
        <v>38</v>
      </c>
      <c r="I757" s="6" t="s">
        <v>38</v>
      </c>
      <c r="J757" s="8" t="s">
        <v>839</v>
      </c>
      <c r="K757" s="5" t="s">
        <v>840</v>
      </c>
      <c r="L757" s="7" t="s">
        <v>841</v>
      </c>
      <c r="M757" s="9">
        <v>26970</v>
      </c>
      <c r="N757" s="5" t="s">
        <v>445</v>
      </c>
      <c r="O757" s="32">
        <v>43145.2158538194</v>
      </c>
      <c r="P757" s="33">
        <v>43145.2283465625</v>
      </c>
      <c r="Q757" s="28" t="s">
        <v>2770</v>
      </c>
      <c r="R757" s="29" t="s">
        <v>38</v>
      </c>
      <c r="S757" s="28" t="s">
        <v>66</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2771</v>
      </c>
      <c r="B758" s="6" t="s">
        <v>2772</v>
      </c>
      <c r="C758" s="6" t="s">
        <v>914</v>
      </c>
      <c r="D758" s="7" t="s">
        <v>2762</v>
      </c>
      <c r="E758" s="28" t="s">
        <v>2763</v>
      </c>
      <c r="F758" s="5" t="s">
        <v>440</v>
      </c>
      <c r="G758" s="6" t="s">
        <v>520</v>
      </c>
      <c r="H758" s="6" t="s">
        <v>38</v>
      </c>
      <c r="I758" s="6" t="s">
        <v>38</v>
      </c>
      <c r="J758" s="8" t="s">
        <v>851</v>
      </c>
      <c r="K758" s="5" t="s">
        <v>852</v>
      </c>
      <c r="L758" s="7" t="s">
        <v>523</v>
      </c>
      <c r="M758" s="9">
        <v>30150</v>
      </c>
      <c r="N758" s="5" t="s">
        <v>445</v>
      </c>
      <c r="O758" s="32">
        <v>43145.2158543634</v>
      </c>
      <c r="P758" s="33">
        <v>43145.2283465625</v>
      </c>
      <c r="Q758" s="28" t="s">
        <v>2773</v>
      </c>
      <c r="R758" s="29" t="s">
        <v>2774</v>
      </c>
      <c r="S758" s="28" t="s">
        <v>66</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2775</v>
      </c>
      <c r="B759" s="6" t="s">
        <v>2776</v>
      </c>
      <c r="C759" s="6" t="s">
        <v>2777</v>
      </c>
      <c r="D759" s="7" t="s">
        <v>2778</v>
      </c>
      <c r="E759" s="28" t="s">
        <v>2779</v>
      </c>
      <c r="F759" s="5" t="s">
        <v>440</v>
      </c>
      <c r="G759" s="6" t="s">
        <v>38</v>
      </c>
      <c r="H759" s="6" t="s">
        <v>38</v>
      </c>
      <c r="I759" s="6" t="s">
        <v>38</v>
      </c>
      <c r="J759" s="8" t="s">
        <v>562</v>
      </c>
      <c r="K759" s="5" t="s">
        <v>563</v>
      </c>
      <c r="L759" s="7" t="s">
        <v>564</v>
      </c>
      <c r="M759" s="9">
        <v>27350</v>
      </c>
      <c r="N759" s="5" t="s">
        <v>445</v>
      </c>
      <c r="O759" s="32">
        <v>43145.2181937847</v>
      </c>
      <c r="P759" s="33">
        <v>43145.2251694097</v>
      </c>
      <c r="Q759" s="28" t="s">
        <v>2780</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2781</v>
      </c>
      <c r="B760" s="6" t="s">
        <v>2782</v>
      </c>
      <c r="C760" s="6" t="s">
        <v>2732</v>
      </c>
      <c r="D760" s="7" t="s">
        <v>2783</v>
      </c>
      <c r="E760" s="28" t="s">
        <v>2784</v>
      </c>
      <c r="F760" s="5" t="s">
        <v>440</v>
      </c>
      <c r="G760" s="6" t="s">
        <v>520</v>
      </c>
      <c r="H760" s="6" t="s">
        <v>38</v>
      </c>
      <c r="I760" s="6" t="s">
        <v>38</v>
      </c>
      <c r="J760" s="8" t="s">
        <v>1437</v>
      </c>
      <c r="K760" s="5" t="s">
        <v>1438</v>
      </c>
      <c r="L760" s="7" t="s">
        <v>1439</v>
      </c>
      <c r="M760" s="9">
        <v>25070</v>
      </c>
      <c r="N760" s="5" t="s">
        <v>445</v>
      </c>
      <c r="O760" s="32">
        <v>43145.2215206366</v>
      </c>
      <c r="P760" s="33">
        <v>43145.2444187847</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2785</v>
      </c>
      <c r="B761" s="6" t="s">
        <v>2786</v>
      </c>
      <c r="C761" s="6" t="s">
        <v>2732</v>
      </c>
      <c r="D761" s="7" t="s">
        <v>2783</v>
      </c>
      <c r="E761" s="28" t="s">
        <v>2784</v>
      </c>
      <c r="F761" s="5" t="s">
        <v>440</v>
      </c>
      <c r="G761" s="6" t="s">
        <v>520</v>
      </c>
      <c r="H761" s="6" t="s">
        <v>38</v>
      </c>
      <c r="I761" s="6" t="s">
        <v>38</v>
      </c>
      <c r="J761" s="8" t="s">
        <v>1298</v>
      </c>
      <c r="K761" s="5" t="s">
        <v>1299</v>
      </c>
      <c r="L761" s="7" t="s">
        <v>1300</v>
      </c>
      <c r="M761" s="9">
        <v>24590</v>
      </c>
      <c r="N761" s="5" t="s">
        <v>445</v>
      </c>
      <c r="O761" s="32">
        <v>43145.2215207986</v>
      </c>
      <c r="P761" s="33">
        <v>43145.2444212963</v>
      </c>
      <c r="Q761" s="28" t="s">
        <v>2787</v>
      </c>
      <c r="R761" s="29" t="s">
        <v>2788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2789</v>
      </c>
      <c r="B762" s="6" t="s">
        <v>2790</v>
      </c>
      <c r="C762" s="6" t="s">
        <v>2732</v>
      </c>
      <c r="D762" s="7" t="s">
        <v>2783</v>
      </c>
      <c r="E762" s="28" t="s">
        <v>2784</v>
      </c>
      <c r="F762" s="5" t="s">
        <v>440</v>
      </c>
      <c r="G762" s="6" t="s">
        <v>520</v>
      </c>
      <c r="H762" s="6" t="s">
        <v>38</v>
      </c>
      <c r="I762" s="6" t="s">
        <v>38</v>
      </c>
      <c r="J762" s="8" t="s">
        <v>1633</v>
      </c>
      <c r="K762" s="5" t="s">
        <v>1634</v>
      </c>
      <c r="L762" s="7" t="s">
        <v>531</v>
      </c>
      <c r="M762" s="9">
        <v>30030</v>
      </c>
      <c r="N762" s="5" t="s">
        <v>445</v>
      </c>
      <c r="O762" s="32">
        <v>43145.2215209838</v>
      </c>
      <c r="P762" s="33">
        <v>43145.2444137384</v>
      </c>
      <c r="Q762" s="28" t="s">
        <v>2791</v>
      </c>
      <c r="R762" s="29" t="s">
        <v>2792</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2793</v>
      </c>
      <c r="B763" s="6" t="s">
        <v>2794</v>
      </c>
      <c r="C763" s="6" t="s">
        <v>2732</v>
      </c>
      <c r="D763" s="7" t="s">
        <v>2783</v>
      </c>
      <c r="E763" s="28" t="s">
        <v>2784</v>
      </c>
      <c r="F763" s="5" t="s">
        <v>440</v>
      </c>
      <c r="G763" s="6" t="s">
        <v>520</v>
      </c>
      <c r="H763" s="6" t="s">
        <v>38</v>
      </c>
      <c r="I763" s="6" t="s">
        <v>38</v>
      </c>
      <c r="J763" s="8" t="s">
        <v>1633</v>
      </c>
      <c r="K763" s="5" t="s">
        <v>1634</v>
      </c>
      <c r="L763" s="7" t="s">
        <v>531</v>
      </c>
      <c r="M763" s="9">
        <v>30500</v>
      </c>
      <c r="N763" s="5" t="s">
        <v>445</v>
      </c>
      <c r="O763" s="32">
        <v>43145.2215211458</v>
      </c>
      <c r="P763" s="33">
        <v>43145.2444175116</v>
      </c>
      <c r="Q763" s="28" t="s">
        <v>2795</v>
      </c>
      <c r="R763" s="29" t="s">
        <v>2796</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2797</v>
      </c>
      <c r="B764" s="6" t="s">
        <v>2798</v>
      </c>
      <c r="C764" s="6" t="s">
        <v>914</v>
      </c>
      <c r="D764" s="7" t="s">
        <v>2799</v>
      </c>
      <c r="E764" s="28" t="s">
        <v>2800</v>
      </c>
      <c r="F764" s="5" t="s">
        <v>440</v>
      </c>
      <c r="G764" s="6" t="s">
        <v>38</v>
      </c>
      <c r="H764" s="6" t="s">
        <v>38</v>
      </c>
      <c r="I764" s="6" t="s">
        <v>38</v>
      </c>
      <c r="J764" s="8" t="s">
        <v>727</v>
      </c>
      <c r="K764" s="5" t="s">
        <v>728</v>
      </c>
      <c r="L764" s="7" t="s">
        <v>729</v>
      </c>
      <c r="M764" s="9">
        <v>33870</v>
      </c>
      <c r="N764" s="5" t="s">
        <v>445</v>
      </c>
      <c r="O764" s="32">
        <v>43145.2363964931</v>
      </c>
      <c r="P764" s="33">
        <v>43145.4729157407</v>
      </c>
      <c r="Q764" s="28" t="s">
        <v>38</v>
      </c>
      <c r="R764" s="29" t="s">
        <v>38</v>
      </c>
      <c r="S764" s="28" t="s">
        <v>66</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2801</v>
      </c>
      <c r="B765" s="6" t="s">
        <v>2802</v>
      </c>
      <c r="C765" s="6" t="s">
        <v>914</v>
      </c>
      <c r="D765" s="7" t="s">
        <v>2799</v>
      </c>
      <c r="E765" s="28" t="s">
        <v>2800</v>
      </c>
      <c r="F765" s="5" t="s">
        <v>440</v>
      </c>
      <c r="G765" s="6" t="s">
        <v>38</v>
      </c>
      <c r="H765" s="6" t="s">
        <v>38</v>
      </c>
      <c r="I765" s="6" t="s">
        <v>38</v>
      </c>
      <c r="J765" s="8" t="s">
        <v>620</v>
      </c>
      <c r="K765" s="5" t="s">
        <v>621</v>
      </c>
      <c r="L765" s="7" t="s">
        <v>622</v>
      </c>
      <c r="M765" s="9">
        <v>400500</v>
      </c>
      <c r="N765" s="5" t="s">
        <v>445</v>
      </c>
      <c r="O765" s="32">
        <v>43145.2363966782</v>
      </c>
      <c r="P765" s="33">
        <v>43145.4729157407</v>
      </c>
      <c r="Q765" s="28" t="s">
        <v>38</v>
      </c>
      <c r="R765" s="29" t="s">
        <v>38</v>
      </c>
      <c r="S765" s="28" t="s">
        <v>66</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2803</v>
      </c>
      <c r="B766" s="6" t="s">
        <v>2804</v>
      </c>
      <c r="C766" s="6" t="s">
        <v>914</v>
      </c>
      <c r="D766" s="7" t="s">
        <v>2799</v>
      </c>
      <c r="E766" s="28" t="s">
        <v>2800</v>
      </c>
      <c r="F766" s="5" t="s">
        <v>440</v>
      </c>
      <c r="G766" s="6" t="s">
        <v>38</v>
      </c>
      <c r="H766" s="6" t="s">
        <v>38</v>
      </c>
      <c r="I766" s="6" t="s">
        <v>38</v>
      </c>
      <c r="J766" s="8" t="s">
        <v>466</v>
      </c>
      <c r="K766" s="5" t="s">
        <v>467</v>
      </c>
      <c r="L766" s="7" t="s">
        <v>468</v>
      </c>
      <c r="M766" s="9">
        <v>25880</v>
      </c>
      <c r="N766" s="5" t="s">
        <v>476</v>
      </c>
      <c r="O766" s="32">
        <v>43145.2363966782</v>
      </c>
      <c r="P766" s="33">
        <v>43145.4729159375</v>
      </c>
      <c r="Q766" s="28" t="s">
        <v>38</v>
      </c>
      <c r="R766" s="29" t="s">
        <v>38</v>
      </c>
      <c r="S766" s="28" t="s">
        <v>66</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2805</v>
      </c>
      <c r="B767" s="6" t="s">
        <v>2806</v>
      </c>
      <c r="C767" s="6" t="s">
        <v>914</v>
      </c>
      <c r="D767" s="7" t="s">
        <v>2799</v>
      </c>
      <c r="E767" s="28" t="s">
        <v>2800</v>
      </c>
      <c r="F767" s="5" t="s">
        <v>440</v>
      </c>
      <c r="G767" s="6" t="s">
        <v>38</v>
      </c>
      <c r="H767" s="6" t="s">
        <v>38</v>
      </c>
      <c r="I767" s="6" t="s">
        <v>38</v>
      </c>
      <c r="J767" s="8" t="s">
        <v>2256</v>
      </c>
      <c r="K767" s="5" t="s">
        <v>2257</v>
      </c>
      <c r="L767" s="7" t="s">
        <v>2258</v>
      </c>
      <c r="M767" s="9">
        <v>24650</v>
      </c>
      <c r="N767" s="5" t="s">
        <v>445</v>
      </c>
      <c r="O767" s="32">
        <v>43145.2363968403</v>
      </c>
      <c r="P767" s="33">
        <v>43145.4729159375</v>
      </c>
      <c r="Q767" s="28" t="s">
        <v>38</v>
      </c>
      <c r="R767" s="29" t="s">
        <v>38</v>
      </c>
      <c r="S767" s="28" t="s">
        <v>66</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2807</v>
      </c>
      <c r="B768" s="6" t="s">
        <v>2808</v>
      </c>
      <c r="C768" s="6" t="s">
        <v>914</v>
      </c>
      <c r="D768" s="7" t="s">
        <v>2799</v>
      </c>
      <c r="E768" s="28" t="s">
        <v>2800</v>
      </c>
      <c r="F768" s="5" t="s">
        <v>440</v>
      </c>
      <c r="G768" s="6" t="s">
        <v>38</v>
      </c>
      <c r="H768" s="6" t="s">
        <v>38</v>
      </c>
      <c r="I768" s="6" t="s">
        <v>38</v>
      </c>
      <c r="J768" s="8" t="s">
        <v>1315</v>
      </c>
      <c r="K768" s="5" t="s">
        <v>1316</v>
      </c>
      <c r="L768" s="7" t="s">
        <v>531</v>
      </c>
      <c r="M768" s="9">
        <v>24660</v>
      </c>
      <c r="N768" s="5" t="s">
        <v>445</v>
      </c>
      <c r="O768" s="32">
        <v>43145.2363968403</v>
      </c>
      <c r="P768" s="33">
        <v>43145.4729159375</v>
      </c>
      <c r="Q768" s="28" t="s">
        <v>38</v>
      </c>
      <c r="R768" s="29" t="s">
        <v>38</v>
      </c>
      <c r="S768" s="28" t="s">
        <v>66</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2809</v>
      </c>
      <c r="B769" s="6" t="s">
        <v>2810</v>
      </c>
      <c r="C769" s="6" t="s">
        <v>914</v>
      </c>
      <c r="D769" s="7" t="s">
        <v>2799</v>
      </c>
      <c r="E769" s="28" t="s">
        <v>2800</v>
      </c>
      <c r="F769" s="5" t="s">
        <v>440</v>
      </c>
      <c r="G769" s="6" t="s">
        <v>38</v>
      </c>
      <c r="H769" s="6" t="s">
        <v>38</v>
      </c>
      <c r="I769" s="6" t="s">
        <v>38</v>
      </c>
      <c r="J769" s="8" t="s">
        <v>1315</v>
      </c>
      <c r="K769" s="5" t="s">
        <v>1316</v>
      </c>
      <c r="L769" s="7" t="s">
        <v>531</v>
      </c>
      <c r="M769" s="9">
        <v>24670</v>
      </c>
      <c r="N769" s="5" t="s">
        <v>445</v>
      </c>
      <c r="O769" s="32">
        <v>43145.2363970255</v>
      </c>
      <c r="P769" s="33">
        <v>43145.4729161227</v>
      </c>
      <c r="Q769" s="28" t="s">
        <v>38</v>
      </c>
      <c r="R769" s="29" t="s">
        <v>38</v>
      </c>
      <c r="S769" s="28" t="s">
        <v>66</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2811</v>
      </c>
      <c r="B770" s="6" t="s">
        <v>2812</v>
      </c>
      <c r="C770" s="6" t="s">
        <v>705</v>
      </c>
      <c r="D770" s="7" t="s">
        <v>2813</v>
      </c>
      <c r="E770" s="28" t="s">
        <v>2814</v>
      </c>
      <c r="F770" s="5" t="s">
        <v>440</v>
      </c>
      <c r="G770" s="6" t="s">
        <v>520</v>
      </c>
      <c r="H770" s="6" t="s">
        <v>38</v>
      </c>
      <c r="I770" s="6" t="s">
        <v>38</v>
      </c>
      <c r="J770" s="8" t="s">
        <v>1640</v>
      </c>
      <c r="K770" s="5" t="s">
        <v>1641</v>
      </c>
      <c r="L770" s="7" t="s">
        <v>1642</v>
      </c>
      <c r="M770" s="9">
        <v>30210</v>
      </c>
      <c r="N770" s="5" t="s">
        <v>445</v>
      </c>
      <c r="O770" s="32">
        <v>43145.245647419</v>
      </c>
      <c r="P770" s="33">
        <v>43147.1066380787</v>
      </c>
      <c r="Q770" s="28" t="s">
        <v>2815</v>
      </c>
      <c r="R770" s="29" t="s">
        <v>2816</v>
      </c>
      <c r="S770" s="28" t="s">
        <v>66</v>
      </c>
      <c r="T770" s="28" t="s">
        <v>38</v>
      </c>
      <c r="U770" s="5" t="s">
        <v>38</v>
      </c>
      <c r="V770" s="28" t="s">
        <v>179</v>
      </c>
      <c r="W770" s="7" t="s">
        <v>38</v>
      </c>
      <c r="X770" s="7" t="s">
        <v>38</v>
      </c>
      <c r="Y770" s="5" t="s">
        <v>38</v>
      </c>
      <c r="Z770" s="5" t="s">
        <v>38</v>
      </c>
      <c r="AA770" s="6" t="s">
        <v>38</v>
      </c>
      <c r="AB770" s="6" t="s">
        <v>38</v>
      </c>
      <c r="AC770" s="6" t="s">
        <v>38</v>
      </c>
      <c r="AD770" s="6" t="s">
        <v>38</v>
      </c>
      <c r="AE770" s="6" t="s">
        <v>38</v>
      </c>
    </row>
    <row r="771">
      <c r="A771" s="28" t="s">
        <v>2817</v>
      </c>
      <c r="B771" s="6" t="s">
        <v>2818</v>
      </c>
      <c r="C771" s="6" t="s">
        <v>705</v>
      </c>
      <c r="D771" s="7" t="s">
        <v>2813</v>
      </c>
      <c r="E771" s="28" t="s">
        <v>2814</v>
      </c>
      <c r="F771" s="5" t="s">
        <v>440</v>
      </c>
      <c r="G771" s="6" t="s">
        <v>520</v>
      </c>
      <c r="H771" s="6" t="s">
        <v>38</v>
      </c>
      <c r="I771" s="6" t="s">
        <v>38</v>
      </c>
      <c r="J771" s="8" t="s">
        <v>1451</v>
      </c>
      <c r="K771" s="5" t="s">
        <v>1452</v>
      </c>
      <c r="L771" s="7" t="s">
        <v>1453</v>
      </c>
      <c r="M771" s="9">
        <v>29810</v>
      </c>
      <c r="N771" s="5" t="s">
        <v>445</v>
      </c>
      <c r="O771" s="32">
        <v>43145.2456478009</v>
      </c>
      <c r="P771" s="33">
        <v>43147.1066379282</v>
      </c>
      <c r="Q771" s="28" t="s">
        <v>2819</v>
      </c>
      <c r="R771" s="29" t="s">
        <v>38</v>
      </c>
      <c r="S771" s="28" t="s">
        <v>66</v>
      </c>
      <c r="T771" s="28" t="s">
        <v>38</v>
      </c>
      <c r="U771" s="5" t="s">
        <v>38</v>
      </c>
      <c r="V771" s="28" t="s">
        <v>179</v>
      </c>
      <c r="W771" s="7" t="s">
        <v>38</v>
      </c>
      <c r="X771" s="7" t="s">
        <v>38</v>
      </c>
      <c r="Y771" s="5" t="s">
        <v>38</v>
      </c>
      <c r="Z771" s="5" t="s">
        <v>38</v>
      </c>
      <c r="AA771" s="6" t="s">
        <v>38</v>
      </c>
      <c r="AB771" s="6" t="s">
        <v>38</v>
      </c>
      <c r="AC771" s="6" t="s">
        <v>38</v>
      </c>
      <c r="AD771" s="6" t="s">
        <v>38</v>
      </c>
      <c r="AE771" s="6" t="s">
        <v>38</v>
      </c>
    </row>
    <row r="772">
      <c r="A772" s="28" t="s">
        <v>2820</v>
      </c>
      <c r="B772" s="6" t="s">
        <v>2821</v>
      </c>
      <c r="C772" s="6" t="s">
        <v>705</v>
      </c>
      <c r="D772" s="7" t="s">
        <v>2813</v>
      </c>
      <c r="E772" s="28" t="s">
        <v>2814</v>
      </c>
      <c r="F772" s="5" t="s">
        <v>440</v>
      </c>
      <c r="G772" s="6" t="s">
        <v>520</v>
      </c>
      <c r="H772" s="6" t="s">
        <v>38</v>
      </c>
      <c r="I772" s="6" t="s">
        <v>38</v>
      </c>
      <c r="J772" s="8" t="s">
        <v>1451</v>
      </c>
      <c r="K772" s="5" t="s">
        <v>1452</v>
      </c>
      <c r="L772" s="7" t="s">
        <v>1453</v>
      </c>
      <c r="M772" s="9">
        <v>31320</v>
      </c>
      <c r="N772" s="5" t="s">
        <v>445</v>
      </c>
      <c r="O772" s="32">
        <v>43145.2456479977</v>
      </c>
      <c r="P772" s="33">
        <v>43147.1066379282</v>
      </c>
      <c r="Q772" s="28" t="s">
        <v>38</v>
      </c>
      <c r="R772" s="29" t="s">
        <v>38</v>
      </c>
      <c r="S772" s="28" t="s">
        <v>66</v>
      </c>
      <c r="T772" s="28" t="s">
        <v>38</v>
      </c>
      <c r="U772" s="5" t="s">
        <v>38</v>
      </c>
      <c r="V772" s="28" t="s">
        <v>179</v>
      </c>
      <c r="W772" s="7" t="s">
        <v>38</v>
      </c>
      <c r="X772" s="7" t="s">
        <v>38</v>
      </c>
      <c r="Y772" s="5" t="s">
        <v>38</v>
      </c>
      <c r="Z772" s="5" t="s">
        <v>38</v>
      </c>
      <c r="AA772" s="6" t="s">
        <v>38</v>
      </c>
      <c r="AB772" s="6" t="s">
        <v>38</v>
      </c>
      <c r="AC772" s="6" t="s">
        <v>38</v>
      </c>
      <c r="AD772" s="6" t="s">
        <v>38</v>
      </c>
      <c r="AE772" s="6" t="s">
        <v>38</v>
      </c>
    </row>
    <row r="773">
      <c r="A773" s="28" t="s">
        <v>2822</v>
      </c>
      <c r="B773" s="6" t="s">
        <v>2823</v>
      </c>
      <c r="C773" s="6" t="s">
        <v>705</v>
      </c>
      <c r="D773" s="7" t="s">
        <v>2813</v>
      </c>
      <c r="E773" s="28" t="s">
        <v>2814</v>
      </c>
      <c r="F773" s="5" t="s">
        <v>440</v>
      </c>
      <c r="G773" s="6" t="s">
        <v>520</v>
      </c>
      <c r="H773" s="6" t="s">
        <v>38</v>
      </c>
      <c r="I773" s="6" t="s">
        <v>38</v>
      </c>
      <c r="J773" s="8" t="s">
        <v>573</v>
      </c>
      <c r="K773" s="5" t="s">
        <v>574</v>
      </c>
      <c r="L773" s="7" t="s">
        <v>575</v>
      </c>
      <c r="M773" s="9">
        <v>24710</v>
      </c>
      <c r="N773" s="5" t="s">
        <v>445</v>
      </c>
      <c r="O773" s="32">
        <v>43145.2456479977</v>
      </c>
      <c r="P773" s="33">
        <v>43147.1066379282</v>
      </c>
      <c r="Q773" s="28" t="s">
        <v>2824</v>
      </c>
      <c r="R773" s="29" t="s">
        <v>38</v>
      </c>
      <c r="S773" s="28" t="s">
        <v>66</v>
      </c>
      <c r="T773" s="28" t="s">
        <v>38</v>
      </c>
      <c r="U773" s="5" t="s">
        <v>38</v>
      </c>
      <c r="V773" s="28" t="s">
        <v>179</v>
      </c>
      <c r="W773" s="7" t="s">
        <v>38</v>
      </c>
      <c r="X773" s="7" t="s">
        <v>38</v>
      </c>
      <c r="Y773" s="5" t="s">
        <v>38</v>
      </c>
      <c r="Z773" s="5" t="s">
        <v>38</v>
      </c>
      <c r="AA773" s="6" t="s">
        <v>38</v>
      </c>
      <c r="AB773" s="6" t="s">
        <v>38</v>
      </c>
      <c r="AC773" s="6" t="s">
        <v>38</v>
      </c>
      <c r="AD773" s="6" t="s">
        <v>38</v>
      </c>
      <c r="AE773" s="6" t="s">
        <v>38</v>
      </c>
    </row>
    <row r="774">
      <c r="A774" s="28" t="s">
        <v>2825</v>
      </c>
      <c r="B774" s="6" t="s">
        <v>2826</v>
      </c>
      <c r="C774" s="6" t="s">
        <v>705</v>
      </c>
      <c r="D774" s="7" t="s">
        <v>2813</v>
      </c>
      <c r="E774" s="28" t="s">
        <v>2814</v>
      </c>
      <c r="F774" s="5" t="s">
        <v>440</v>
      </c>
      <c r="G774" s="6" t="s">
        <v>520</v>
      </c>
      <c r="H774" s="6" t="s">
        <v>38</v>
      </c>
      <c r="I774" s="6" t="s">
        <v>38</v>
      </c>
      <c r="J774" s="8" t="s">
        <v>573</v>
      </c>
      <c r="K774" s="5" t="s">
        <v>574</v>
      </c>
      <c r="L774" s="7" t="s">
        <v>575</v>
      </c>
      <c r="M774" s="9">
        <v>24720</v>
      </c>
      <c r="N774" s="5" t="s">
        <v>445</v>
      </c>
      <c r="O774" s="32">
        <v>43145.2456483449</v>
      </c>
      <c r="P774" s="33">
        <v>43147.1066377315</v>
      </c>
      <c r="Q774" s="28" t="s">
        <v>2827</v>
      </c>
      <c r="R774" s="29" t="s">
        <v>38</v>
      </c>
      <c r="S774" s="28" t="s">
        <v>66</v>
      </c>
      <c r="T774" s="28" t="s">
        <v>38</v>
      </c>
      <c r="U774" s="5" t="s">
        <v>38</v>
      </c>
      <c r="V774" s="28" t="s">
        <v>179</v>
      </c>
      <c r="W774" s="7" t="s">
        <v>38</v>
      </c>
      <c r="X774" s="7" t="s">
        <v>38</v>
      </c>
      <c r="Y774" s="5" t="s">
        <v>38</v>
      </c>
      <c r="Z774" s="5" t="s">
        <v>38</v>
      </c>
      <c r="AA774" s="6" t="s">
        <v>38</v>
      </c>
      <c r="AB774" s="6" t="s">
        <v>38</v>
      </c>
      <c r="AC774" s="6" t="s">
        <v>38</v>
      </c>
      <c r="AD774" s="6" t="s">
        <v>38</v>
      </c>
      <c r="AE774" s="6" t="s">
        <v>38</v>
      </c>
    </row>
    <row r="775">
      <c r="A775" s="28" t="s">
        <v>2828</v>
      </c>
      <c r="B775" s="6" t="s">
        <v>2829</v>
      </c>
      <c r="C775" s="6" t="s">
        <v>705</v>
      </c>
      <c r="D775" s="7" t="s">
        <v>2813</v>
      </c>
      <c r="E775" s="28" t="s">
        <v>2814</v>
      </c>
      <c r="F775" s="5" t="s">
        <v>440</v>
      </c>
      <c r="G775" s="6" t="s">
        <v>520</v>
      </c>
      <c r="H775" s="6" t="s">
        <v>38</v>
      </c>
      <c r="I775" s="6" t="s">
        <v>38</v>
      </c>
      <c r="J775" s="8" t="s">
        <v>573</v>
      </c>
      <c r="K775" s="5" t="s">
        <v>574</v>
      </c>
      <c r="L775" s="7" t="s">
        <v>575</v>
      </c>
      <c r="M775" s="9">
        <v>24730</v>
      </c>
      <c r="N775" s="5" t="s">
        <v>445</v>
      </c>
      <c r="O775" s="32">
        <v>43145.2456485301</v>
      </c>
      <c r="P775" s="33">
        <v>43147.1066377315</v>
      </c>
      <c r="Q775" s="28" t="s">
        <v>2830</v>
      </c>
      <c r="R775" s="29" t="s">
        <v>38</v>
      </c>
      <c r="S775" s="28" t="s">
        <v>66</v>
      </c>
      <c r="T775" s="28" t="s">
        <v>38</v>
      </c>
      <c r="U775" s="5" t="s">
        <v>38</v>
      </c>
      <c r="V775" s="28" t="s">
        <v>179</v>
      </c>
      <c r="W775" s="7" t="s">
        <v>38</v>
      </c>
      <c r="X775" s="7" t="s">
        <v>38</v>
      </c>
      <c r="Y775" s="5" t="s">
        <v>38</v>
      </c>
      <c r="Z775" s="5" t="s">
        <v>38</v>
      </c>
      <c r="AA775" s="6" t="s">
        <v>38</v>
      </c>
      <c r="AB775" s="6" t="s">
        <v>38</v>
      </c>
      <c r="AC775" s="6" t="s">
        <v>38</v>
      </c>
      <c r="AD775" s="6" t="s">
        <v>38</v>
      </c>
      <c r="AE775" s="6" t="s">
        <v>38</v>
      </c>
    </row>
    <row r="776">
      <c r="A776" s="28" t="s">
        <v>2831</v>
      </c>
      <c r="B776" s="6" t="s">
        <v>2832</v>
      </c>
      <c r="C776" s="6" t="s">
        <v>705</v>
      </c>
      <c r="D776" s="7" t="s">
        <v>2813</v>
      </c>
      <c r="E776" s="28" t="s">
        <v>2814</v>
      </c>
      <c r="F776" s="5" t="s">
        <v>440</v>
      </c>
      <c r="G776" s="6" t="s">
        <v>520</v>
      </c>
      <c r="H776" s="6" t="s">
        <v>38</v>
      </c>
      <c r="I776" s="6" t="s">
        <v>38</v>
      </c>
      <c r="J776" s="8" t="s">
        <v>573</v>
      </c>
      <c r="K776" s="5" t="s">
        <v>574</v>
      </c>
      <c r="L776" s="7" t="s">
        <v>575</v>
      </c>
      <c r="M776" s="9">
        <v>24740</v>
      </c>
      <c r="N776" s="5" t="s">
        <v>445</v>
      </c>
      <c r="O776" s="32">
        <v>43145.2456486921</v>
      </c>
      <c r="P776" s="33">
        <v>43147.1066377315</v>
      </c>
      <c r="Q776" s="28" t="s">
        <v>2833</v>
      </c>
      <c r="R776" s="29" t="s">
        <v>38</v>
      </c>
      <c r="S776" s="28" t="s">
        <v>66</v>
      </c>
      <c r="T776" s="28" t="s">
        <v>38</v>
      </c>
      <c r="U776" s="5" t="s">
        <v>38</v>
      </c>
      <c r="V776" s="28" t="s">
        <v>179</v>
      </c>
      <c r="W776" s="7" t="s">
        <v>38</v>
      </c>
      <c r="X776" s="7" t="s">
        <v>38</v>
      </c>
      <c r="Y776" s="5" t="s">
        <v>38</v>
      </c>
      <c r="Z776" s="5" t="s">
        <v>38</v>
      </c>
      <c r="AA776" s="6" t="s">
        <v>38</v>
      </c>
      <c r="AB776" s="6" t="s">
        <v>38</v>
      </c>
      <c r="AC776" s="6" t="s">
        <v>38</v>
      </c>
      <c r="AD776" s="6" t="s">
        <v>38</v>
      </c>
      <c r="AE776" s="6" t="s">
        <v>38</v>
      </c>
    </row>
    <row r="777">
      <c r="A777" s="28" t="s">
        <v>2834</v>
      </c>
      <c r="B777" s="6" t="s">
        <v>2835</v>
      </c>
      <c r="C777" s="6" t="s">
        <v>705</v>
      </c>
      <c r="D777" s="7" t="s">
        <v>2813</v>
      </c>
      <c r="E777" s="28" t="s">
        <v>2814</v>
      </c>
      <c r="F777" s="5" t="s">
        <v>440</v>
      </c>
      <c r="G777" s="6" t="s">
        <v>520</v>
      </c>
      <c r="H777" s="6" t="s">
        <v>38</v>
      </c>
      <c r="I777" s="6" t="s">
        <v>38</v>
      </c>
      <c r="J777" s="8" t="s">
        <v>573</v>
      </c>
      <c r="K777" s="5" t="s">
        <v>574</v>
      </c>
      <c r="L777" s="7" t="s">
        <v>575</v>
      </c>
      <c r="M777" s="9">
        <v>24750</v>
      </c>
      <c r="N777" s="5" t="s">
        <v>445</v>
      </c>
      <c r="O777" s="32">
        <v>43145.2456488773</v>
      </c>
      <c r="P777" s="33">
        <v>43147.1066375347</v>
      </c>
      <c r="Q777" s="28" t="s">
        <v>2836</v>
      </c>
      <c r="R777" s="29" t="s">
        <v>38</v>
      </c>
      <c r="S777" s="28" t="s">
        <v>66</v>
      </c>
      <c r="T777" s="28" t="s">
        <v>38</v>
      </c>
      <c r="U777" s="5" t="s">
        <v>38</v>
      </c>
      <c r="V777" s="28" t="s">
        <v>179</v>
      </c>
      <c r="W777" s="7" t="s">
        <v>38</v>
      </c>
      <c r="X777" s="7" t="s">
        <v>38</v>
      </c>
      <c r="Y777" s="5" t="s">
        <v>38</v>
      </c>
      <c r="Z777" s="5" t="s">
        <v>38</v>
      </c>
      <c r="AA777" s="6" t="s">
        <v>38</v>
      </c>
      <c r="AB777" s="6" t="s">
        <v>38</v>
      </c>
      <c r="AC777" s="6" t="s">
        <v>38</v>
      </c>
      <c r="AD777" s="6" t="s">
        <v>38</v>
      </c>
      <c r="AE777" s="6" t="s">
        <v>38</v>
      </c>
    </row>
    <row r="778">
      <c r="A778" s="28" t="s">
        <v>2837</v>
      </c>
      <c r="B778" s="6" t="s">
        <v>2838</v>
      </c>
      <c r="C778" s="6" t="s">
        <v>705</v>
      </c>
      <c r="D778" s="7" t="s">
        <v>2813</v>
      </c>
      <c r="E778" s="28" t="s">
        <v>2814</v>
      </c>
      <c r="F778" s="5" t="s">
        <v>440</v>
      </c>
      <c r="G778" s="6" t="s">
        <v>520</v>
      </c>
      <c r="H778" s="6" t="s">
        <v>38</v>
      </c>
      <c r="I778" s="6" t="s">
        <v>38</v>
      </c>
      <c r="J778" s="8" t="s">
        <v>573</v>
      </c>
      <c r="K778" s="5" t="s">
        <v>574</v>
      </c>
      <c r="L778" s="7" t="s">
        <v>575</v>
      </c>
      <c r="M778" s="9">
        <v>24760</v>
      </c>
      <c r="N778" s="5" t="s">
        <v>445</v>
      </c>
      <c r="O778" s="32">
        <v>43145.2456490741</v>
      </c>
      <c r="P778" s="33">
        <v>43147.1066375347</v>
      </c>
      <c r="Q778" s="28" t="s">
        <v>2839</v>
      </c>
      <c r="R778" s="29" t="s">
        <v>38</v>
      </c>
      <c r="S778" s="28" t="s">
        <v>66</v>
      </c>
      <c r="T778" s="28" t="s">
        <v>38</v>
      </c>
      <c r="U778" s="5" t="s">
        <v>38</v>
      </c>
      <c r="V778" s="28" t="s">
        <v>179</v>
      </c>
      <c r="W778" s="7" t="s">
        <v>38</v>
      </c>
      <c r="X778" s="7" t="s">
        <v>38</v>
      </c>
      <c r="Y778" s="5" t="s">
        <v>38</v>
      </c>
      <c r="Z778" s="5" t="s">
        <v>38</v>
      </c>
      <c r="AA778" s="6" t="s">
        <v>38</v>
      </c>
      <c r="AB778" s="6" t="s">
        <v>38</v>
      </c>
      <c r="AC778" s="6" t="s">
        <v>38</v>
      </c>
      <c r="AD778" s="6" t="s">
        <v>38</v>
      </c>
      <c r="AE778" s="6" t="s">
        <v>38</v>
      </c>
    </row>
    <row r="779">
      <c r="A779" s="28" t="s">
        <v>2840</v>
      </c>
      <c r="B779" s="6" t="s">
        <v>2841</v>
      </c>
      <c r="C779" s="6" t="s">
        <v>705</v>
      </c>
      <c r="D779" s="7" t="s">
        <v>2813</v>
      </c>
      <c r="E779" s="28" t="s">
        <v>2814</v>
      </c>
      <c r="F779" s="5" t="s">
        <v>440</v>
      </c>
      <c r="G779" s="6" t="s">
        <v>520</v>
      </c>
      <c r="H779" s="6" t="s">
        <v>38</v>
      </c>
      <c r="I779" s="6" t="s">
        <v>38</v>
      </c>
      <c r="J779" s="8" t="s">
        <v>573</v>
      </c>
      <c r="K779" s="5" t="s">
        <v>574</v>
      </c>
      <c r="L779" s="7" t="s">
        <v>575</v>
      </c>
      <c r="M779" s="9">
        <v>24770</v>
      </c>
      <c r="N779" s="5" t="s">
        <v>445</v>
      </c>
      <c r="O779" s="32">
        <v>43145.2456492245</v>
      </c>
      <c r="P779" s="33">
        <v>43147.1066375347</v>
      </c>
      <c r="Q779" s="28" t="s">
        <v>2842</v>
      </c>
      <c r="R779" s="29" t="s">
        <v>38</v>
      </c>
      <c r="S779" s="28" t="s">
        <v>66</v>
      </c>
      <c r="T779" s="28" t="s">
        <v>38</v>
      </c>
      <c r="U779" s="5" t="s">
        <v>38</v>
      </c>
      <c r="V779" s="28" t="s">
        <v>179</v>
      </c>
      <c r="W779" s="7" t="s">
        <v>38</v>
      </c>
      <c r="X779" s="7" t="s">
        <v>38</v>
      </c>
      <c r="Y779" s="5" t="s">
        <v>38</v>
      </c>
      <c r="Z779" s="5" t="s">
        <v>38</v>
      </c>
      <c r="AA779" s="6" t="s">
        <v>38</v>
      </c>
      <c r="AB779" s="6" t="s">
        <v>38</v>
      </c>
      <c r="AC779" s="6" t="s">
        <v>38</v>
      </c>
      <c r="AD779" s="6" t="s">
        <v>38</v>
      </c>
      <c r="AE779" s="6" t="s">
        <v>38</v>
      </c>
    </row>
    <row r="780">
      <c r="A780" s="28" t="s">
        <v>2843</v>
      </c>
      <c r="B780" s="6" t="s">
        <v>2844</v>
      </c>
      <c r="C780" s="6" t="s">
        <v>705</v>
      </c>
      <c r="D780" s="7" t="s">
        <v>2813</v>
      </c>
      <c r="E780" s="28" t="s">
        <v>2814</v>
      </c>
      <c r="F780" s="5" t="s">
        <v>440</v>
      </c>
      <c r="G780" s="6" t="s">
        <v>520</v>
      </c>
      <c r="H780" s="6" t="s">
        <v>38</v>
      </c>
      <c r="I780" s="6" t="s">
        <v>38</v>
      </c>
      <c r="J780" s="8" t="s">
        <v>573</v>
      </c>
      <c r="K780" s="5" t="s">
        <v>574</v>
      </c>
      <c r="L780" s="7" t="s">
        <v>575</v>
      </c>
      <c r="M780" s="9">
        <v>24780</v>
      </c>
      <c r="N780" s="5" t="s">
        <v>445</v>
      </c>
      <c r="O780" s="32">
        <v>43145.2456496181</v>
      </c>
      <c r="P780" s="33">
        <v>43147.1066382755</v>
      </c>
      <c r="Q780" s="28" t="s">
        <v>2845</v>
      </c>
      <c r="R780" s="29" t="s">
        <v>38</v>
      </c>
      <c r="S780" s="28" t="s">
        <v>66</v>
      </c>
      <c r="T780" s="28" t="s">
        <v>38</v>
      </c>
      <c r="U780" s="5" t="s">
        <v>38</v>
      </c>
      <c r="V780" s="28" t="s">
        <v>179</v>
      </c>
      <c r="W780" s="7" t="s">
        <v>38</v>
      </c>
      <c r="X780" s="7" t="s">
        <v>38</v>
      </c>
      <c r="Y780" s="5" t="s">
        <v>38</v>
      </c>
      <c r="Z780" s="5" t="s">
        <v>38</v>
      </c>
      <c r="AA780" s="6" t="s">
        <v>38</v>
      </c>
      <c r="AB780" s="6" t="s">
        <v>38</v>
      </c>
      <c r="AC780" s="6" t="s">
        <v>38</v>
      </c>
      <c r="AD780" s="6" t="s">
        <v>38</v>
      </c>
      <c r="AE780" s="6" t="s">
        <v>38</v>
      </c>
    </row>
    <row r="781">
      <c r="A781" s="28" t="s">
        <v>2846</v>
      </c>
      <c r="B781" s="6" t="s">
        <v>2847</v>
      </c>
      <c r="C781" s="6" t="s">
        <v>705</v>
      </c>
      <c r="D781" s="7" t="s">
        <v>2813</v>
      </c>
      <c r="E781" s="28" t="s">
        <v>2814</v>
      </c>
      <c r="F781" s="5" t="s">
        <v>440</v>
      </c>
      <c r="G781" s="6" t="s">
        <v>520</v>
      </c>
      <c r="H781" s="6" t="s">
        <v>38</v>
      </c>
      <c r="I781" s="6" t="s">
        <v>38</v>
      </c>
      <c r="J781" s="8" t="s">
        <v>588</v>
      </c>
      <c r="K781" s="5" t="s">
        <v>589</v>
      </c>
      <c r="L781" s="7" t="s">
        <v>590</v>
      </c>
      <c r="M781" s="9">
        <v>34320</v>
      </c>
      <c r="N781" s="5" t="s">
        <v>445</v>
      </c>
      <c r="O781" s="32">
        <v>43145.2456499653</v>
      </c>
      <c r="P781" s="33">
        <v>43147.1066380787</v>
      </c>
      <c r="Q781" s="28" t="s">
        <v>2848</v>
      </c>
      <c r="R781" s="29" t="s">
        <v>2849</v>
      </c>
      <c r="S781" s="28" t="s">
        <v>66</v>
      </c>
      <c r="T781" s="28" t="s">
        <v>38</v>
      </c>
      <c r="U781" s="5" t="s">
        <v>38</v>
      </c>
      <c r="V781" s="28" t="s">
        <v>179</v>
      </c>
      <c r="W781" s="7" t="s">
        <v>38</v>
      </c>
      <c r="X781" s="7" t="s">
        <v>38</v>
      </c>
      <c r="Y781" s="5" t="s">
        <v>38</v>
      </c>
      <c r="Z781" s="5" t="s">
        <v>38</v>
      </c>
      <c r="AA781" s="6" t="s">
        <v>38</v>
      </c>
      <c r="AB781" s="6" t="s">
        <v>38</v>
      </c>
      <c r="AC781" s="6" t="s">
        <v>38</v>
      </c>
      <c r="AD781" s="6" t="s">
        <v>38</v>
      </c>
      <c r="AE781" s="6" t="s">
        <v>38</v>
      </c>
    </row>
    <row r="782">
      <c r="A782" s="28" t="s">
        <v>2850</v>
      </c>
      <c r="B782" s="6" t="s">
        <v>2851</v>
      </c>
      <c r="C782" s="6" t="s">
        <v>705</v>
      </c>
      <c r="D782" s="7" t="s">
        <v>2813</v>
      </c>
      <c r="E782" s="28" t="s">
        <v>2814</v>
      </c>
      <c r="F782" s="5" t="s">
        <v>440</v>
      </c>
      <c r="G782" s="6" t="s">
        <v>520</v>
      </c>
      <c r="H782" s="6" t="s">
        <v>38</v>
      </c>
      <c r="I782" s="6" t="s">
        <v>38</v>
      </c>
      <c r="J782" s="8" t="s">
        <v>588</v>
      </c>
      <c r="K782" s="5" t="s">
        <v>589</v>
      </c>
      <c r="L782" s="7" t="s">
        <v>590</v>
      </c>
      <c r="M782" s="9">
        <v>24790</v>
      </c>
      <c r="N782" s="5" t="s">
        <v>65</v>
      </c>
      <c r="O782" s="32">
        <v>43145.2456501505</v>
      </c>
      <c r="P782" s="33">
        <v>43147.1066380787</v>
      </c>
      <c r="Q782" s="28" t="s">
        <v>2852</v>
      </c>
      <c r="R782" s="29" t="s">
        <v>38</v>
      </c>
      <c r="S782" s="28" t="s">
        <v>66</v>
      </c>
      <c r="T782" s="28" t="s">
        <v>38</v>
      </c>
      <c r="U782" s="5" t="s">
        <v>38</v>
      </c>
      <c r="V782" s="28" t="s">
        <v>179</v>
      </c>
      <c r="W782" s="7" t="s">
        <v>38</v>
      </c>
      <c r="X782" s="7" t="s">
        <v>38</v>
      </c>
      <c r="Y782" s="5" t="s">
        <v>38</v>
      </c>
      <c r="Z782" s="5" t="s">
        <v>38</v>
      </c>
      <c r="AA782" s="6" t="s">
        <v>38</v>
      </c>
      <c r="AB782" s="6" t="s">
        <v>38</v>
      </c>
      <c r="AC782" s="6" t="s">
        <v>38</v>
      </c>
      <c r="AD782" s="6" t="s">
        <v>38</v>
      </c>
      <c r="AE782" s="6" t="s">
        <v>38</v>
      </c>
    </row>
    <row r="783">
      <c r="A783" s="28" t="s">
        <v>2853</v>
      </c>
      <c r="B783" s="6" t="s">
        <v>2854</v>
      </c>
      <c r="C783" s="6" t="s">
        <v>705</v>
      </c>
      <c r="D783" s="7" t="s">
        <v>2813</v>
      </c>
      <c r="E783" s="28" t="s">
        <v>2814</v>
      </c>
      <c r="F783" s="5" t="s">
        <v>440</v>
      </c>
      <c r="G783" s="6" t="s">
        <v>520</v>
      </c>
      <c r="H783" s="6" t="s">
        <v>38</v>
      </c>
      <c r="I783" s="6" t="s">
        <v>38</v>
      </c>
      <c r="J783" s="8" t="s">
        <v>664</v>
      </c>
      <c r="K783" s="5" t="s">
        <v>665</v>
      </c>
      <c r="L783" s="7" t="s">
        <v>666</v>
      </c>
      <c r="M783" s="9">
        <v>20970</v>
      </c>
      <c r="N783" s="5" t="s">
        <v>445</v>
      </c>
      <c r="O783" s="32">
        <v>43145.2456503125</v>
      </c>
      <c r="P783" s="33">
        <v>43147.1066380787</v>
      </c>
      <c r="Q783" s="28" t="s">
        <v>38</v>
      </c>
      <c r="R783" s="29" t="s">
        <v>38</v>
      </c>
      <c r="S783" s="28" t="s">
        <v>66</v>
      </c>
      <c r="T783" s="28" t="s">
        <v>38</v>
      </c>
      <c r="U783" s="5" t="s">
        <v>38</v>
      </c>
      <c r="V783" s="28" t="s">
        <v>179</v>
      </c>
      <c r="W783" s="7" t="s">
        <v>38</v>
      </c>
      <c r="X783" s="7" t="s">
        <v>38</v>
      </c>
      <c r="Y783" s="5" t="s">
        <v>38</v>
      </c>
      <c r="Z783" s="5" t="s">
        <v>38</v>
      </c>
      <c r="AA783" s="6" t="s">
        <v>38</v>
      </c>
      <c r="AB783" s="6" t="s">
        <v>38</v>
      </c>
      <c r="AC783" s="6" t="s">
        <v>38</v>
      </c>
      <c r="AD783" s="6" t="s">
        <v>38</v>
      </c>
      <c r="AE783" s="6" t="s">
        <v>38</v>
      </c>
    </row>
    <row r="784">
      <c r="A784" s="28" t="s">
        <v>2855</v>
      </c>
      <c r="B784" s="6" t="s">
        <v>2856</v>
      </c>
      <c r="C784" s="6" t="s">
        <v>2857</v>
      </c>
      <c r="D784" s="7" t="s">
        <v>2858</v>
      </c>
      <c r="E784" s="28" t="s">
        <v>2859</v>
      </c>
      <c r="F784" s="5" t="s">
        <v>440</v>
      </c>
      <c r="G784" s="6" t="s">
        <v>520</v>
      </c>
      <c r="H784" s="6" t="s">
        <v>2860</v>
      </c>
      <c r="I784" s="6" t="s">
        <v>38</v>
      </c>
      <c r="J784" s="8" t="s">
        <v>1197</v>
      </c>
      <c r="K784" s="5" t="s">
        <v>1198</v>
      </c>
      <c r="L784" s="7" t="s">
        <v>1199</v>
      </c>
      <c r="M784" s="9">
        <v>21710</v>
      </c>
      <c r="N784" s="5" t="s">
        <v>476</v>
      </c>
      <c r="O784" s="32">
        <v>43145.2549931713</v>
      </c>
      <c r="P784" s="33">
        <v>43145.258563044</v>
      </c>
      <c r="Q784" s="28" t="s">
        <v>38</v>
      </c>
      <c r="R784" s="29" t="s">
        <v>38</v>
      </c>
      <c r="S784" s="28" t="s">
        <v>38</v>
      </c>
      <c r="T784" s="28" t="s">
        <v>38</v>
      </c>
      <c r="U784" s="5" t="s">
        <v>38</v>
      </c>
      <c r="V784" s="28" t="s">
        <v>2861</v>
      </c>
      <c r="W784" s="7" t="s">
        <v>38</v>
      </c>
      <c r="X784" s="7" t="s">
        <v>38</v>
      </c>
      <c r="Y784" s="5" t="s">
        <v>38</v>
      </c>
      <c r="Z784" s="5" t="s">
        <v>38</v>
      </c>
      <c r="AA784" s="6" t="s">
        <v>38</v>
      </c>
      <c r="AB784" s="6" t="s">
        <v>38</v>
      </c>
      <c r="AC784" s="6" t="s">
        <v>38</v>
      </c>
      <c r="AD784" s="6" t="s">
        <v>38</v>
      </c>
      <c r="AE784" s="6" t="s">
        <v>38</v>
      </c>
    </row>
    <row r="785">
      <c r="A785" s="28" t="s">
        <v>2862</v>
      </c>
      <c r="B785" s="6" t="s">
        <v>2863</v>
      </c>
      <c r="C785" s="6" t="s">
        <v>914</v>
      </c>
      <c r="D785" s="7" t="s">
        <v>2864</v>
      </c>
      <c r="E785" s="28" t="s">
        <v>2865</v>
      </c>
      <c r="F785" s="5" t="s">
        <v>440</v>
      </c>
      <c r="G785" s="6" t="s">
        <v>520</v>
      </c>
      <c r="H785" s="6" t="s">
        <v>38</v>
      </c>
      <c r="I785" s="6" t="s">
        <v>38</v>
      </c>
      <c r="J785" s="8" t="s">
        <v>1437</v>
      </c>
      <c r="K785" s="5" t="s">
        <v>1438</v>
      </c>
      <c r="L785" s="7" t="s">
        <v>1439</v>
      </c>
      <c r="M785" s="9">
        <v>25520</v>
      </c>
      <c r="N785" s="5" t="s">
        <v>65</v>
      </c>
      <c r="O785" s="32">
        <v>43145.2699952546</v>
      </c>
      <c r="P785" s="33">
        <v>43150.278946794</v>
      </c>
      <c r="Q785" s="28" t="s">
        <v>38</v>
      </c>
      <c r="R785" s="29" t="s">
        <v>38</v>
      </c>
      <c r="S785" s="28" t="s">
        <v>66</v>
      </c>
      <c r="T785" s="28" t="s">
        <v>38</v>
      </c>
      <c r="U785" s="5" t="s">
        <v>38</v>
      </c>
      <c r="V785" s="28" t="s">
        <v>179</v>
      </c>
      <c r="W785" s="7" t="s">
        <v>38</v>
      </c>
      <c r="X785" s="7" t="s">
        <v>38</v>
      </c>
      <c r="Y785" s="5" t="s">
        <v>38</v>
      </c>
      <c r="Z785" s="5" t="s">
        <v>38</v>
      </c>
      <c r="AA785" s="6" t="s">
        <v>38</v>
      </c>
      <c r="AB785" s="6" t="s">
        <v>38</v>
      </c>
      <c r="AC785" s="6" t="s">
        <v>38</v>
      </c>
      <c r="AD785" s="6" t="s">
        <v>38</v>
      </c>
      <c r="AE785" s="6" t="s">
        <v>38</v>
      </c>
    </row>
    <row r="786">
      <c r="A786" s="28" t="s">
        <v>2866</v>
      </c>
      <c r="B786" s="6" t="s">
        <v>2867</v>
      </c>
      <c r="C786" s="6" t="s">
        <v>914</v>
      </c>
      <c r="D786" s="7" t="s">
        <v>2864</v>
      </c>
      <c r="E786" s="28" t="s">
        <v>2865</v>
      </c>
      <c r="F786" s="5" t="s">
        <v>440</v>
      </c>
      <c r="G786" s="6" t="s">
        <v>520</v>
      </c>
      <c r="H786" s="6" t="s">
        <v>38</v>
      </c>
      <c r="I786" s="6" t="s">
        <v>38</v>
      </c>
      <c r="J786" s="8" t="s">
        <v>1437</v>
      </c>
      <c r="K786" s="5" t="s">
        <v>1438</v>
      </c>
      <c r="L786" s="7" t="s">
        <v>1439</v>
      </c>
      <c r="M786" s="9">
        <v>26190</v>
      </c>
      <c r="N786" s="5" t="s">
        <v>445</v>
      </c>
      <c r="O786" s="32">
        <v>43145.2699954514</v>
      </c>
      <c r="P786" s="33">
        <v>43150.280124537</v>
      </c>
      <c r="Q786" s="28" t="s">
        <v>38</v>
      </c>
      <c r="R786" s="29" t="s">
        <v>38</v>
      </c>
      <c r="S786" s="28" t="s">
        <v>66</v>
      </c>
      <c r="T786" s="28" t="s">
        <v>38</v>
      </c>
      <c r="U786" s="5" t="s">
        <v>38</v>
      </c>
      <c r="V786" s="28" t="s">
        <v>179</v>
      </c>
      <c r="W786" s="7" t="s">
        <v>38</v>
      </c>
      <c r="X786" s="7" t="s">
        <v>38</v>
      </c>
      <c r="Y786" s="5" t="s">
        <v>38</v>
      </c>
      <c r="Z786" s="5" t="s">
        <v>38</v>
      </c>
      <c r="AA786" s="6" t="s">
        <v>38</v>
      </c>
      <c r="AB786" s="6" t="s">
        <v>38</v>
      </c>
      <c r="AC786" s="6" t="s">
        <v>38</v>
      </c>
      <c r="AD786" s="6" t="s">
        <v>38</v>
      </c>
      <c r="AE786" s="6" t="s">
        <v>38</v>
      </c>
    </row>
    <row r="787">
      <c r="A787" s="28" t="s">
        <v>2868</v>
      </c>
      <c r="B787" s="6" t="s">
        <v>2869</v>
      </c>
      <c r="C787" s="6" t="s">
        <v>914</v>
      </c>
      <c r="D787" s="7" t="s">
        <v>2864</v>
      </c>
      <c r="E787" s="28" t="s">
        <v>2865</v>
      </c>
      <c r="F787" s="5" t="s">
        <v>440</v>
      </c>
      <c r="G787" s="6" t="s">
        <v>520</v>
      </c>
      <c r="H787" s="6" t="s">
        <v>38</v>
      </c>
      <c r="I787" s="6" t="s">
        <v>38</v>
      </c>
      <c r="J787" s="8" t="s">
        <v>1437</v>
      </c>
      <c r="K787" s="5" t="s">
        <v>1438</v>
      </c>
      <c r="L787" s="7" t="s">
        <v>1439</v>
      </c>
      <c r="M787" s="9">
        <v>26200</v>
      </c>
      <c r="N787" s="5" t="s">
        <v>539</v>
      </c>
      <c r="O787" s="32">
        <v>43145.2699954514</v>
      </c>
      <c r="P787" s="33">
        <v>43145.2856350347</v>
      </c>
      <c r="Q787" s="28" t="s">
        <v>38</v>
      </c>
      <c r="R787" s="29" t="s">
        <v>2870</v>
      </c>
      <c r="S787" s="28" t="s">
        <v>66</v>
      </c>
      <c r="T787" s="28" t="s">
        <v>38</v>
      </c>
      <c r="U787" s="5" t="s">
        <v>38</v>
      </c>
      <c r="V787" s="28" t="s">
        <v>179</v>
      </c>
      <c r="W787" s="7" t="s">
        <v>38</v>
      </c>
      <c r="X787" s="7" t="s">
        <v>38</v>
      </c>
      <c r="Y787" s="5" t="s">
        <v>38</v>
      </c>
      <c r="Z787" s="5" t="s">
        <v>38</v>
      </c>
      <c r="AA787" s="6" t="s">
        <v>38</v>
      </c>
      <c r="AB787" s="6" t="s">
        <v>38</v>
      </c>
      <c r="AC787" s="6" t="s">
        <v>38</v>
      </c>
      <c r="AD787" s="6" t="s">
        <v>38</v>
      </c>
      <c r="AE787" s="6" t="s">
        <v>38</v>
      </c>
    </row>
    <row r="788">
      <c r="A788" s="28" t="s">
        <v>2871</v>
      </c>
      <c r="B788" s="6" t="s">
        <v>2872</v>
      </c>
      <c r="C788" s="6" t="s">
        <v>914</v>
      </c>
      <c r="D788" s="7" t="s">
        <v>2864</v>
      </c>
      <c r="E788" s="28" t="s">
        <v>2865</v>
      </c>
      <c r="F788" s="5" t="s">
        <v>440</v>
      </c>
      <c r="G788" s="6" t="s">
        <v>520</v>
      </c>
      <c r="H788" s="6" t="s">
        <v>38</v>
      </c>
      <c r="I788" s="6" t="s">
        <v>38</v>
      </c>
      <c r="J788" s="8" t="s">
        <v>573</v>
      </c>
      <c r="K788" s="5" t="s">
        <v>574</v>
      </c>
      <c r="L788" s="7" t="s">
        <v>575</v>
      </c>
      <c r="M788" s="9">
        <v>24860</v>
      </c>
      <c r="N788" s="5" t="s">
        <v>445</v>
      </c>
      <c r="O788" s="32">
        <v>43145.2699956019</v>
      </c>
      <c r="P788" s="33">
        <v>43145.2856392014</v>
      </c>
      <c r="Q788" s="28" t="s">
        <v>2873</v>
      </c>
      <c r="R788" s="29" t="s">
        <v>38</v>
      </c>
      <c r="S788" s="28" t="s">
        <v>66</v>
      </c>
      <c r="T788" s="28" t="s">
        <v>38</v>
      </c>
      <c r="U788" s="5" t="s">
        <v>38</v>
      </c>
      <c r="V788" s="28" t="s">
        <v>179</v>
      </c>
      <c r="W788" s="7" t="s">
        <v>38</v>
      </c>
      <c r="X788" s="7" t="s">
        <v>38</v>
      </c>
      <c r="Y788" s="5" t="s">
        <v>38</v>
      </c>
      <c r="Z788" s="5" t="s">
        <v>38</v>
      </c>
      <c r="AA788" s="6" t="s">
        <v>38</v>
      </c>
      <c r="AB788" s="6" t="s">
        <v>38</v>
      </c>
      <c r="AC788" s="6" t="s">
        <v>38</v>
      </c>
      <c r="AD788" s="6" t="s">
        <v>38</v>
      </c>
      <c r="AE788" s="6" t="s">
        <v>38</v>
      </c>
    </row>
    <row r="789">
      <c r="A789" s="28" t="s">
        <v>2874</v>
      </c>
      <c r="B789" s="6" t="s">
        <v>2875</v>
      </c>
      <c r="C789" s="6" t="s">
        <v>914</v>
      </c>
      <c r="D789" s="7" t="s">
        <v>2864</v>
      </c>
      <c r="E789" s="28" t="s">
        <v>2865</v>
      </c>
      <c r="F789" s="5" t="s">
        <v>440</v>
      </c>
      <c r="G789" s="6" t="s">
        <v>520</v>
      </c>
      <c r="H789" s="6" t="s">
        <v>38</v>
      </c>
      <c r="I789" s="6" t="s">
        <v>38</v>
      </c>
      <c r="J789" s="8" t="s">
        <v>573</v>
      </c>
      <c r="K789" s="5" t="s">
        <v>574</v>
      </c>
      <c r="L789" s="7" t="s">
        <v>575</v>
      </c>
      <c r="M789" s="9">
        <v>24870</v>
      </c>
      <c r="N789" s="5" t="s">
        <v>445</v>
      </c>
      <c r="O789" s="32">
        <v>43145.2699957986</v>
      </c>
      <c r="P789" s="33">
        <v>43145.2856408218</v>
      </c>
      <c r="Q789" s="28" t="s">
        <v>2876</v>
      </c>
      <c r="R789" s="29" t="s">
        <v>38</v>
      </c>
      <c r="S789" s="28" t="s">
        <v>66</v>
      </c>
      <c r="T789" s="28" t="s">
        <v>38</v>
      </c>
      <c r="U789" s="5" t="s">
        <v>38</v>
      </c>
      <c r="V789" s="28" t="s">
        <v>179</v>
      </c>
      <c r="W789" s="7" t="s">
        <v>38</v>
      </c>
      <c r="X789" s="7" t="s">
        <v>38</v>
      </c>
      <c r="Y789" s="5" t="s">
        <v>38</v>
      </c>
      <c r="Z789" s="5" t="s">
        <v>38</v>
      </c>
      <c r="AA789" s="6" t="s">
        <v>38</v>
      </c>
      <c r="AB789" s="6" t="s">
        <v>38</v>
      </c>
      <c r="AC789" s="6" t="s">
        <v>38</v>
      </c>
      <c r="AD789" s="6" t="s">
        <v>38</v>
      </c>
      <c r="AE789" s="6" t="s">
        <v>38</v>
      </c>
    </row>
    <row r="790">
      <c r="A790" s="28" t="s">
        <v>2877</v>
      </c>
      <c r="B790" s="6" t="s">
        <v>2878</v>
      </c>
      <c r="C790" s="6" t="s">
        <v>914</v>
      </c>
      <c r="D790" s="7" t="s">
        <v>2864</v>
      </c>
      <c r="E790" s="28" t="s">
        <v>2865</v>
      </c>
      <c r="F790" s="5" t="s">
        <v>440</v>
      </c>
      <c r="G790" s="6" t="s">
        <v>520</v>
      </c>
      <c r="H790" s="6" t="s">
        <v>38</v>
      </c>
      <c r="I790" s="6" t="s">
        <v>38</v>
      </c>
      <c r="J790" s="8" t="s">
        <v>664</v>
      </c>
      <c r="K790" s="5" t="s">
        <v>665</v>
      </c>
      <c r="L790" s="7" t="s">
        <v>666</v>
      </c>
      <c r="M790" s="9">
        <v>29300</v>
      </c>
      <c r="N790" s="5" t="s">
        <v>445</v>
      </c>
      <c r="O790" s="32">
        <v>43145.2699959491</v>
      </c>
      <c r="P790" s="33">
        <v>43145.2856429745</v>
      </c>
      <c r="Q790" s="28" t="s">
        <v>2879</v>
      </c>
      <c r="R790" s="29" t="s">
        <v>38</v>
      </c>
      <c r="S790" s="28" t="s">
        <v>66</v>
      </c>
      <c r="T790" s="28" t="s">
        <v>38</v>
      </c>
      <c r="U790" s="5" t="s">
        <v>38</v>
      </c>
      <c r="V790" s="28" t="s">
        <v>179</v>
      </c>
      <c r="W790" s="7" t="s">
        <v>38</v>
      </c>
      <c r="X790" s="7" t="s">
        <v>38</v>
      </c>
      <c r="Y790" s="5" t="s">
        <v>38</v>
      </c>
      <c r="Z790" s="5" t="s">
        <v>38</v>
      </c>
      <c r="AA790" s="6" t="s">
        <v>38</v>
      </c>
      <c r="AB790" s="6" t="s">
        <v>38</v>
      </c>
      <c r="AC790" s="6" t="s">
        <v>38</v>
      </c>
      <c r="AD790" s="6" t="s">
        <v>38</v>
      </c>
      <c r="AE790" s="6" t="s">
        <v>38</v>
      </c>
    </row>
    <row r="791">
      <c r="A791" s="28" t="s">
        <v>2880</v>
      </c>
      <c r="B791" s="6" t="s">
        <v>2881</v>
      </c>
      <c r="C791" s="6" t="s">
        <v>705</v>
      </c>
      <c r="D791" s="7" t="s">
        <v>2277</v>
      </c>
      <c r="E791" s="28" t="s">
        <v>2278</v>
      </c>
      <c r="F791" s="5" t="s">
        <v>440</v>
      </c>
      <c r="G791" s="6" t="s">
        <v>520</v>
      </c>
      <c r="H791" s="6" t="s">
        <v>38</v>
      </c>
      <c r="I791" s="6" t="s">
        <v>38</v>
      </c>
      <c r="J791" s="8" t="s">
        <v>712</v>
      </c>
      <c r="K791" s="5" t="s">
        <v>713</v>
      </c>
      <c r="L791" s="7" t="s">
        <v>714</v>
      </c>
      <c r="M791" s="9">
        <v>18990</v>
      </c>
      <c r="N791" s="5" t="s">
        <v>476</v>
      </c>
      <c r="O791" s="32">
        <v>43145.2840165509</v>
      </c>
      <c r="P791" s="33">
        <v>43147.1396099537</v>
      </c>
      <c r="Q791" s="28" t="s">
        <v>38</v>
      </c>
      <c r="R791" s="29" t="s">
        <v>38</v>
      </c>
      <c r="S791" s="28" t="s">
        <v>66</v>
      </c>
      <c r="T791" s="28" t="s">
        <v>38</v>
      </c>
      <c r="U791" s="5" t="s">
        <v>38</v>
      </c>
      <c r="V791" s="28" t="s">
        <v>179</v>
      </c>
      <c r="W791" s="7" t="s">
        <v>38</v>
      </c>
      <c r="X791" s="7" t="s">
        <v>38</v>
      </c>
      <c r="Y791" s="5" t="s">
        <v>38</v>
      </c>
      <c r="Z791" s="5" t="s">
        <v>38</v>
      </c>
      <c r="AA791" s="6" t="s">
        <v>38</v>
      </c>
      <c r="AB791" s="6" t="s">
        <v>38</v>
      </c>
      <c r="AC791" s="6" t="s">
        <v>38</v>
      </c>
      <c r="AD791" s="6" t="s">
        <v>38</v>
      </c>
      <c r="AE791" s="6" t="s">
        <v>38</v>
      </c>
    </row>
    <row r="792">
      <c r="A792" s="28" t="s">
        <v>2882</v>
      </c>
      <c r="B792" s="6" t="s">
        <v>2883</v>
      </c>
      <c r="C792" s="6" t="s">
        <v>2884</v>
      </c>
      <c r="D792" s="7" t="s">
        <v>2277</v>
      </c>
      <c r="E792" s="28" t="s">
        <v>2278</v>
      </c>
      <c r="F792" s="5" t="s">
        <v>440</v>
      </c>
      <c r="G792" s="6" t="s">
        <v>520</v>
      </c>
      <c r="H792" s="6" t="s">
        <v>38</v>
      </c>
      <c r="I792" s="6" t="s">
        <v>38</v>
      </c>
      <c r="J792" s="8" t="s">
        <v>635</v>
      </c>
      <c r="K792" s="5" t="s">
        <v>636</v>
      </c>
      <c r="L792" s="7" t="s">
        <v>637</v>
      </c>
      <c r="M792" s="9">
        <v>24370</v>
      </c>
      <c r="N792" s="5" t="s">
        <v>445</v>
      </c>
      <c r="O792" s="32">
        <v>43145.2840167477</v>
      </c>
      <c r="P792" s="33">
        <v>43146.2538629282</v>
      </c>
      <c r="Q792" s="28" t="s">
        <v>38</v>
      </c>
      <c r="R792" s="29" t="s">
        <v>38</v>
      </c>
      <c r="S792" s="28" t="s">
        <v>66</v>
      </c>
      <c r="T792" s="28" t="s">
        <v>38</v>
      </c>
      <c r="U792" s="5" t="s">
        <v>38</v>
      </c>
      <c r="V792" s="28" t="s">
        <v>179</v>
      </c>
      <c r="W792" s="7" t="s">
        <v>38</v>
      </c>
      <c r="X792" s="7" t="s">
        <v>38</v>
      </c>
      <c r="Y792" s="5" t="s">
        <v>38</v>
      </c>
      <c r="Z792" s="5" t="s">
        <v>38</v>
      </c>
      <c r="AA792" s="6" t="s">
        <v>38</v>
      </c>
      <c r="AB792" s="6" t="s">
        <v>38</v>
      </c>
      <c r="AC792" s="6" t="s">
        <v>38</v>
      </c>
      <c r="AD792" s="6" t="s">
        <v>38</v>
      </c>
      <c r="AE792" s="6" t="s">
        <v>38</v>
      </c>
    </row>
    <row r="793">
      <c r="A793" s="28" t="s">
        <v>2885</v>
      </c>
      <c r="B793" s="6" t="s">
        <v>2886</v>
      </c>
      <c r="C793" s="6" t="s">
        <v>1343</v>
      </c>
      <c r="D793" s="7" t="s">
        <v>1620</v>
      </c>
      <c r="E793" s="28" t="s">
        <v>1621</v>
      </c>
      <c r="F793" s="5" t="s">
        <v>440</v>
      </c>
      <c r="G793" s="6" t="s">
        <v>971</v>
      </c>
      <c r="H793" s="6" t="s">
        <v>38</v>
      </c>
      <c r="I793" s="6" t="s">
        <v>38</v>
      </c>
      <c r="J793" s="8" t="s">
        <v>680</v>
      </c>
      <c r="K793" s="5" t="s">
        <v>681</v>
      </c>
      <c r="L793" s="7" t="s">
        <v>682</v>
      </c>
      <c r="M793" s="9">
        <v>24910</v>
      </c>
      <c r="N793" s="5" t="s">
        <v>445</v>
      </c>
      <c r="O793" s="32">
        <v>43145.2922787847</v>
      </c>
      <c r="P793" s="33">
        <v>43145.5035525463</v>
      </c>
      <c r="Q793" s="28" t="s">
        <v>38</v>
      </c>
      <c r="R793" s="29" t="s">
        <v>2887</v>
      </c>
      <c r="S793" s="28" t="s">
        <v>66</v>
      </c>
      <c r="T793" s="28" t="s">
        <v>38</v>
      </c>
      <c r="U793" s="5" t="s">
        <v>38</v>
      </c>
      <c r="V793" s="28" t="s">
        <v>179</v>
      </c>
      <c r="W793" s="7" t="s">
        <v>38</v>
      </c>
      <c r="X793" s="7" t="s">
        <v>38</v>
      </c>
      <c r="Y793" s="5" t="s">
        <v>38</v>
      </c>
      <c r="Z793" s="5" t="s">
        <v>38</v>
      </c>
      <c r="AA793" s="6" t="s">
        <v>38</v>
      </c>
      <c r="AB793" s="6" t="s">
        <v>38</v>
      </c>
      <c r="AC793" s="6" t="s">
        <v>38</v>
      </c>
      <c r="AD793" s="6" t="s">
        <v>38</v>
      </c>
      <c r="AE793" s="6" t="s">
        <v>38</v>
      </c>
    </row>
    <row r="794">
      <c r="A794" s="28" t="s">
        <v>2888</v>
      </c>
      <c r="B794" s="6" t="s">
        <v>2889</v>
      </c>
      <c r="C794" s="6" t="s">
        <v>1577</v>
      </c>
      <c r="D794" s="7" t="s">
        <v>2890</v>
      </c>
      <c r="E794" s="28" t="s">
        <v>2891</v>
      </c>
      <c r="F794" s="5" t="s">
        <v>440</v>
      </c>
      <c r="G794" s="6" t="s">
        <v>971</v>
      </c>
      <c r="H794" s="6" t="s">
        <v>38</v>
      </c>
      <c r="I794" s="6" t="s">
        <v>38</v>
      </c>
      <c r="J794" s="8" t="s">
        <v>1215</v>
      </c>
      <c r="K794" s="5" t="s">
        <v>1216</v>
      </c>
      <c r="L794" s="7" t="s">
        <v>1217</v>
      </c>
      <c r="M794" s="9">
        <v>19520</v>
      </c>
      <c r="N794" s="5" t="s">
        <v>65</v>
      </c>
      <c r="O794" s="32">
        <v>43145.2940501968</v>
      </c>
      <c r="P794" s="33">
        <v>43145.3226814468</v>
      </c>
      <c r="Q794" s="28" t="s">
        <v>38</v>
      </c>
      <c r="R794" s="29" t="s">
        <v>38</v>
      </c>
      <c r="S794" s="28" t="s">
        <v>66</v>
      </c>
      <c r="T794" s="28" t="s">
        <v>38</v>
      </c>
      <c r="U794" s="5" t="s">
        <v>38</v>
      </c>
      <c r="V794" s="28" t="s">
        <v>179</v>
      </c>
      <c r="W794" s="7" t="s">
        <v>38</v>
      </c>
      <c r="X794" s="7" t="s">
        <v>38</v>
      </c>
      <c r="Y794" s="5" t="s">
        <v>38</v>
      </c>
      <c r="Z794" s="5" t="s">
        <v>38</v>
      </c>
      <c r="AA794" s="6" t="s">
        <v>38</v>
      </c>
      <c r="AB794" s="6" t="s">
        <v>38</v>
      </c>
      <c r="AC794" s="6" t="s">
        <v>38</v>
      </c>
      <c r="AD794" s="6" t="s">
        <v>38</v>
      </c>
      <c r="AE794" s="6" t="s">
        <v>38</v>
      </c>
    </row>
    <row r="795">
      <c r="A795" s="28" t="s">
        <v>2892</v>
      </c>
      <c r="B795" s="6" t="s">
        <v>2893</v>
      </c>
      <c r="C795" s="6" t="s">
        <v>1577</v>
      </c>
      <c r="D795" s="7" t="s">
        <v>2890</v>
      </c>
      <c r="E795" s="28" t="s">
        <v>2891</v>
      </c>
      <c r="F795" s="5" t="s">
        <v>440</v>
      </c>
      <c r="G795" s="6" t="s">
        <v>971</v>
      </c>
      <c r="H795" s="6" t="s">
        <v>38</v>
      </c>
      <c r="I795" s="6" t="s">
        <v>38</v>
      </c>
      <c r="J795" s="8" t="s">
        <v>456</v>
      </c>
      <c r="K795" s="5" t="s">
        <v>457</v>
      </c>
      <c r="L795" s="7" t="s">
        <v>458</v>
      </c>
      <c r="M795" s="9">
        <v>18970</v>
      </c>
      <c r="N795" s="5" t="s">
        <v>476</v>
      </c>
      <c r="O795" s="32">
        <v>43145.2940503819</v>
      </c>
      <c r="P795" s="33">
        <v>43145.3226814468</v>
      </c>
      <c r="Q795" s="28" t="s">
        <v>38</v>
      </c>
      <c r="R795" s="29" t="s">
        <v>38</v>
      </c>
      <c r="S795" s="28" t="s">
        <v>66</v>
      </c>
      <c r="T795" s="28" t="s">
        <v>38</v>
      </c>
      <c r="U795" s="5" t="s">
        <v>38</v>
      </c>
      <c r="V795" s="28" t="s">
        <v>179</v>
      </c>
      <c r="W795" s="7" t="s">
        <v>38</v>
      </c>
      <c r="X795" s="7" t="s">
        <v>38</v>
      </c>
      <c r="Y795" s="5" t="s">
        <v>38</v>
      </c>
      <c r="Z795" s="5" t="s">
        <v>38</v>
      </c>
      <c r="AA795" s="6" t="s">
        <v>38</v>
      </c>
      <c r="AB795" s="6" t="s">
        <v>38</v>
      </c>
      <c r="AC795" s="6" t="s">
        <v>38</v>
      </c>
      <c r="AD795" s="6" t="s">
        <v>38</v>
      </c>
      <c r="AE795" s="6" t="s">
        <v>38</v>
      </c>
    </row>
    <row r="796">
      <c r="A796" s="28" t="s">
        <v>2894</v>
      </c>
      <c r="B796" s="6" t="s">
        <v>2895</v>
      </c>
      <c r="C796" s="6" t="s">
        <v>2896</v>
      </c>
      <c r="D796" s="7" t="s">
        <v>2897</v>
      </c>
      <c r="E796" s="28" t="s">
        <v>2898</v>
      </c>
      <c r="F796" s="5" t="s">
        <v>440</v>
      </c>
      <c r="G796" s="6" t="s">
        <v>38</v>
      </c>
      <c r="H796" s="6" t="s">
        <v>38</v>
      </c>
      <c r="I796" s="6" t="s">
        <v>38</v>
      </c>
      <c r="J796" s="8" t="s">
        <v>664</v>
      </c>
      <c r="K796" s="5" t="s">
        <v>665</v>
      </c>
      <c r="L796" s="7" t="s">
        <v>666</v>
      </c>
      <c r="M796" s="9">
        <v>18770</v>
      </c>
      <c r="N796" s="5" t="s">
        <v>445</v>
      </c>
      <c r="O796" s="32">
        <v>43145.3005798611</v>
      </c>
      <c r="P796" s="33">
        <v>43145.3659543634</v>
      </c>
      <c r="Q796" s="28" t="s">
        <v>2899</v>
      </c>
      <c r="R796" s="29" t="s">
        <v>38</v>
      </c>
      <c r="S796" s="28" t="s">
        <v>66</v>
      </c>
      <c r="T796" s="28" t="s">
        <v>38</v>
      </c>
      <c r="U796" s="5" t="s">
        <v>38</v>
      </c>
      <c r="V796" s="28" t="s">
        <v>179</v>
      </c>
      <c r="W796" s="7" t="s">
        <v>38</v>
      </c>
      <c r="X796" s="7" t="s">
        <v>38</v>
      </c>
      <c r="Y796" s="5" t="s">
        <v>38</v>
      </c>
      <c r="Z796" s="5" t="s">
        <v>38</v>
      </c>
      <c r="AA796" s="6" t="s">
        <v>38</v>
      </c>
      <c r="AB796" s="6" t="s">
        <v>38</v>
      </c>
      <c r="AC796" s="6" t="s">
        <v>38</v>
      </c>
      <c r="AD796" s="6" t="s">
        <v>38</v>
      </c>
      <c r="AE796" s="6" t="s">
        <v>38</v>
      </c>
    </row>
    <row r="797">
      <c r="A797" s="28" t="s">
        <v>2900</v>
      </c>
      <c r="B797" s="6" t="s">
        <v>2901</v>
      </c>
      <c r="C797" s="6" t="s">
        <v>2896</v>
      </c>
      <c r="D797" s="7" t="s">
        <v>2897</v>
      </c>
      <c r="E797" s="28" t="s">
        <v>2898</v>
      </c>
      <c r="F797" s="5" t="s">
        <v>440</v>
      </c>
      <c r="G797" s="6" t="s">
        <v>38</v>
      </c>
      <c r="H797" s="6" t="s">
        <v>38</v>
      </c>
      <c r="I797" s="6" t="s">
        <v>38</v>
      </c>
      <c r="J797" s="8" t="s">
        <v>1568</v>
      </c>
      <c r="K797" s="5" t="s">
        <v>1569</v>
      </c>
      <c r="L797" s="7" t="s">
        <v>1570</v>
      </c>
      <c r="M797" s="9">
        <v>24950</v>
      </c>
      <c r="N797" s="5" t="s">
        <v>445</v>
      </c>
      <c r="O797" s="32">
        <v>43145.3083408912</v>
      </c>
      <c r="P797" s="33">
        <v>43145.3659543634</v>
      </c>
      <c r="Q797" s="28" t="s">
        <v>38</v>
      </c>
      <c r="R797" s="29" t="s">
        <v>2902</v>
      </c>
      <c r="S797" s="28" t="s">
        <v>66</v>
      </c>
      <c r="T797" s="28" t="s">
        <v>38</v>
      </c>
      <c r="U797" s="5" t="s">
        <v>38</v>
      </c>
      <c r="V797" s="28" t="s">
        <v>412</v>
      </c>
      <c r="W797" s="7" t="s">
        <v>38</v>
      </c>
      <c r="X797" s="7" t="s">
        <v>38</v>
      </c>
      <c r="Y797" s="5" t="s">
        <v>38</v>
      </c>
      <c r="Z797" s="5" t="s">
        <v>38</v>
      </c>
      <c r="AA797" s="6" t="s">
        <v>38</v>
      </c>
      <c r="AB797" s="6" t="s">
        <v>38</v>
      </c>
      <c r="AC797" s="6" t="s">
        <v>38</v>
      </c>
      <c r="AD797" s="6" t="s">
        <v>38</v>
      </c>
      <c r="AE797" s="6" t="s">
        <v>38</v>
      </c>
    </row>
    <row r="798">
      <c r="A798" s="30" t="s">
        <v>2903</v>
      </c>
      <c r="B798" s="6" t="s">
        <v>2904</v>
      </c>
      <c r="C798" s="6" t="s">
        <v>1774</v>
      </c>
      <c r="D798" s="7" t="s">
        <v>2905</v>
      </c>
      <c r="E798" s="28" t="s">
        <v>2906</v>
      </c>
      <c r="F798" s="5" t="s">
        <v>440</v>
      </c>
      <c r="G798" s="6" t="s">
        <v>971</v>
      </c>
      <c r="H798" s="6" t="s">
        <v>38</v>
      </c>
      <c r="I798" s="6" t="s">
        <v>38</v>
      </c>
      <c r="J798" s="8" t="s">
        <v>839</v>
      </c>
      <c r="K798" s="5" t="s">
        <v>840</v>
      </c>
      <c r="L798" s="7" t="s">
        <v>841</v>
      </c>
      <c r="M798" s="9">
        <v>36180</v>
      </c>
      <c r="N798" s="5" t="s">
        <v>452</v>
      </c>
      <c r="O798" s="32">
        <v>43145.3098616898</v>
      </c>
      <c r="Q798" s="28" t="s">
        <v>38</v>
      </c>
      <c r="R798" s="29" t="s">
        <v>38</v>
      </c>
      <c r="S798" s="28" t="s">
        <v>66</v>
      </c>
      <c r="T798" s="28" t="s">
        <v>38</v>
      </c>
      <c r="U798" s="5" t="s">
        <v>38</v>
      </c>
      <c r="V798" s="28" t="s">
        <v>273</v>
      </c>
      <c r="W798" s="7" t="s">
        <v>38</v>
      </c>
      <c r="X798" s="7" t="s">
        <v>38</v>
      </c>
      <c r="Y798" s="5" t="s">
        <v>38</v>
      </c>
      <c r="Z798" s="5" t="s">
        <v>38</v>
      </c>
      <c r="AA798" s="6" t="s">
        <v>38</v>
      </c>
      <c r="AB798" s="6" t="s">
        <v>38</v>
      </c>
      <c r="AC798" s="6" t="s">
        <v>38</v>
      </c>
      <c r="AD798" s="6" t="s">
        <v>38</v>
      </c>
      <c r="AE798" s="6" t="s">
        <v>38</v>
      </c>
    </row>
    <row r="799">
      <c r="A799" s="28" t="s">
        <v>2907</v>
      </c>
      <c r="B799" s="6" t="s">
        <v>2908</v>
      </c>
      <c r="C799" s="6" t="s">
        <v>2896</v>
      </c>
      <c r="D799" s="7" t="s">
        <v>2897</v>
      </c>
      <c r="E799" s="28" t="s">
        <v>2898</v>
      </c>
      <c r="F799" s="5" t="s">
        <v>440</v>
      </c>
      <c r="G799" s="6" t="s">
        <v>38</v>
      </c>
      <c r="H799" s="6" t="s">
        <v>38</v>
      </c>
      <c r="I799" s="6" t="s">
        <v>38</v>
      </c>
      <c r="J799" s="8" t="s">
        <v>664</v>
      </c>
      <c r="K799" s="5" t="s">
        <v>665</v>
      </c>
      <c r="L799" s="7" t="s">
        <v>666</v>
      </c>
      <c r="M799" s="9">
        <v>23680</v>
      </c>
      <c r="N799" s="5" t="s">
        <v>445</v>
      </c>
      <c r="O799" s="32">
        <v>43145.3104887384</v>
      </c>
      <c r="P799" s="33">
        <v>43145.3659545139</v>
      </c>
      <c r="Q799" s="28" t="s">
        <v>2909</v>
      </c>
      <c r="R799" s="29" t="s">
        <v>2910</v>
      </c>
      <c r="S799" s="28" t="s">
        <v>66</v>
      </c>
      <c r="T799" s="28" t="s">
        <v>38</v>
      </c>
      <c r="U799" s="5" t="s">
        <v>38</v>
      </c>
      <c r="V799" s="28" t="s">
        <v>179</v>
      </c>
      <c r="W799" s="7" t="s">
        <v>38</v>
      </c>
      <c r="X799" s="7" t="s">
        <v>38</v>
      </c>
      <c r="Y799" s="5" t="s">
        <v>38</v>
      </c>
      <c r="Z799" s="5" t="s">
        <v>38</v>
      </c>
      <c r="AA799" s="6" t="s">
        <v>38</v>
      </c>
      <c r="AB799" s="6" t="s">
        <v>38</v>
      </c>
      <c r="AC799" s="6" t="s">
        <v>38</v>
      </c>
      <c r="AD799" s="6" t="s">
        <v>38</v>
      </c>
      <c r="AE799" s="6" t="s">
        <v>38</v>
      </c>
    </row>
    <row r="800">
      <c r="A800" s="28" t="s">
        <v>2911</v>
      </c>
      <c r="B800" s="6" t="s">
        <v>2912</v>
      </c>
      <c r="C800" s="6" t="s">
        <v>2896</v>
      </c>
      <c r="D800" s="7" t="s">
        <v>2897</v>
      </c>
      <c r="E800" s="28" t="s">
        <v>2898</v>
      </c>
      <c r="F800" s="5" t="s">
        <v>440</v>
      </c>
      <c r="G800" s="6" t="s">
        <v>38</v>
      </c>
      <c r="H800" s="6" t="s">
        <v>38</v>
      </c>
      <c r="I800" s="6" t="s">
        <v>38</v>
      </c>
      <c r="J800" s="8" t="s">
        <v>545</v>
      </c>
      <c r="K800" s="5" t="s">
        <v>546</v>
      </c>
      <c r="L800" s="7" t="s">
        <v>547</v>
      </c>
      <c r="M800" s="9">
        <v>20530</v>
      </c>
      <c r="N800" s="5" t="s">
        <v>445</v>
      </c>
      <c r="O800" s="32">
        <v>43145.3130428241</v>
      </c>
      <c r="P800" s="33">
        <v>43145.3659545139</v>
      </c>
      <c r="Q800" s="28" t="s">
        <v>38</v>
      </c>
      <c r="R800" s="29" t="s">
        <v>38</v>
      </c>
      <c r="S800" s="28" t="s">
        <v>66</v>
      </c>
      <c r="T800" s="28" t="s">
        <v>38</v>
      </c>
      <c r="U800" s="5" t="s">
        <v>38</v>
      </c>
      <c r="V800" s="28" t="s">
        <v>412</v>
      </c>
      <c r="W800" s="7" t="s">
        <v>38</v>
      </c>
      <c r="X800" s="7" t="s">
        <v>38</v>
      </c>
      <c r="Y800" s="5" t="s">
        <v>38</v>
      </c>
      <c r="Z800" s="5" t="s">
        <v>38</v>
      </c>
      <c r="AA800" s="6" t="s">
        <v>38</v>
      </c>
      <c r="AB800" s="6" t="s">
        <v>38</v>
      </c>
      <c r="AC800" s="6" t="s">
        <v>38</v>
      </c>
      <c r="AD800" s="6" t="s">
        <v>38</v>
      </c>
      <c r="AE800" s="6" t="s">
        <v>38</v>
      </c>
    </row>
    <row r="801">
      <c r="A801" s="28" t="s">
        <v>2913</v>
      </c>
      <c r="B801" s="6" t="s">
        <v>2914</v>
      </c>
      <c r="C801" s="6" t="s">
        <v>1774</v>
      </c>
      <c r="D801" s="7" t="s">
        <v>2905</v>
      </c>
      <c r="E801" s="28" t="s">
        <v>2906</v>
      </c>
      <c r="F801" s="5" t="s">
        <v>440</v>
      </c>
      <c r="G801" s="6" t="s">
        <v>971</v>
      </c>
      <c r="H801" s="6" t="s">
        <v>38</v>
      </c>
      <c r="I801" s="6" t="s">
        <v>38</v>
      </c>
      <c r="J801" s="8" t="s">
        <v>839</v>
      </c>
      <c r="K801" s="5" t="s">
        <v>840</v>
      </c>
      <c r="L801" s="7" t="s">
        <v>841</v>
      </c>
      <c r="M801" s="9">
        <v>26980</v>
      </c>
      <c r="N801" s="5" t="s">
        <v>445</v>
      </c>
      <c r="O801" s="32">
        <v>43145.3139398148</v>
      </c>
      <c r="P801" s="33">
        <v>43146.0812913194</v>
      </c>
      <c r="Q801" s="28" t="s">
        <v>38</v>
      </c>
      <c r="R801" s="29" t="s">
        <v>2915</v>
      </c>
      <c r="S801" s="28" t="s">
        <v>66</v>
      </c>
      <c r="T801" s="28" t="s">
        <v>38</v>
      </c>
      <c r="U801" s="5" t="s">
        <v>38</v>
      </c>
      <c r="V801" s="28" t="s">
        <v>273</v>
      </c>
      <c r="W801" s="7" t="s">
        <v>38</v>
      </c>
      <c r="X801" s="7" t="s">
        <v>38</v>
      </c>
      <c r="Y801" s="5" t="s">
        <v>38</v>
      </c>
      <c r="Z801" s="5" t="s">
        <v>38</v>
      </c>
      <c r="AA801" s="6" t="s">
        <v>38</v>
      </c>
      <c r="AB801" s="6" t="s">
        <v>38</v>
      </c>
      <c r="AC801" s="6" t="s">
        <v>38</v>
      </c>
      <c r="AD801" s="6" t="s">
        <v>38</v>
      </c>
      <c r="AE801" s="6" t="s">
        <v>38</v>
      </c>
    </row>
    <row r="802">
      <c r="A802" s="28" t="s">
        <v>2916</v>
      </c>
      <c r="B802" s="6" t="s">
        <v>2917</v>
      </c>
      <c r="C802" s="6" t="s">
        <v>2918</v>
      </c>
      <c r="D802" s="7" t="s">
        <v>2919</v>
      </c>
      <c r="E802" s="28" t="s">
        <v>2920</v>
      </c>
      <c r="F802" s="5" t="s">
        <v>22</v>
      </c>
      <c r="G802" s="6" t="s">
        <v>441</v>
      </c>
      <c r="H802" s="6" t="s">
        <v>2921</v>
      </c>
      <c r="I802" s="6" t="s">
        <v>38</v>
      </c>
      <c r="J802" s="8" t="s">
        <v>2570</v>
      </c>
      <c r="K802" s="5" t="s">
        <v>2571</v>
      </c>
      <c r="L802" s="7" t="s">
        <v>2572</v>
      </c>
      <c r="M802" s="9">
        <v>23920</v>
      </c>
      <c r="N802" s="5" t="s">
        <v>539</v>
      </c>
      <c r="O802" s="32">
        <v>43145.3186148495</v>
      </c>
      <c r="P802" s="33">
        <v>43147.0105896181</v>
      </c>
      <c r="Q802" s="28" t="s">
        <v>38</v>
      </c>
      <c r="R802" s="29" t="s">
        <v>2922</v>
      </c>
      <c r="S802" s="28" t="s">
        <v>66</v>
      </c>
      <c r="T802" s="28" t="s">
        <v>737</v>
      </c>
      <c r="U802" s="5" t="s">
        <v>738</v>
      </c>
      <c r="V802" s="28" t="s">
        <v>2923</v>
      </c>
      <c r="W802" s="7" t="s">
        <v>2924</v>
      </c>
      <c r="X802" s="7" t="s">
        <v>38</v>
      </c>
      <c r="Y802" s="5" t="s">
        <v>740</v>
      </c>
      <c r="Z802" s="5" t="s">
        <v>38</v>
      </c>
      <c r="AA802" s="6" t="s">
        <v>38</v>
      </c>
      <c r="AB802" s="6" t="s">
        <v>38</v>
      </c>
      <c r="AC802" s="6" t="s">
        <v>38</v>
      </c>
      <c r="AD802" s="6" t="s">
        <v>38</v>
      </c>
      <c r="AE802" s="6" t="s">
        <v>38</v>
      </c>
    </row>
    <row r="803">
      <c r="A803" s="28" t="s">
        <v>2925</v>
      </c>
      <c r="B803" s="6" t="s">
        <v>2926</v>
      </c>
      <c r="C803" s="6" t="s">
        <v>2918</v>
      </c>
      <c r="D803" s="7" t="s">
        <v>2919</v>
      </c>
      <c r="E803" s="28" t="s">
        <v>2920</v>
      </c>
      <c r="F803" s="5" t="s">
        <v>440</v>
      </c>
      <c r="G803" s="6" t="s">
        <v>971</v>
      </c>
      <c r="H803" s="6" t="s">
        <v>38</v>
      </c>
      <c r="I803" s="6" t="s">
        <v>38</v>
      </c>
      <c r="J803" s="8" t="s">
        <v>2570</v>
      </c>
      <c r="K803" s="5" t="s">
        <v>2571</v>
      </c>
      <c r="L803" s="7" t="s">
        <v>2572</v>
      </c>
      <c r="M803" s="9">
        <v>23940</v>
      </c>
      <c r="N803" s="5" t="s">
        <v>65</v>
      </c>
      <c r="O803" s="32">
        <v>43145.3186244213</v>
      </c>
      <c r="P803" s="33">
        <v>43147.0105896181</v>
      </c>
      <c r="Q803" s="28" t="s">
        <v>38</v>
      </c>
      <c r="R803" s="29" t="s">
        <v>38</v>
      </c>
      <c r="S803" s="28" t="s">
        <v>66</v>
      </c>
      <c r="T803" s="28" t="s">
        <v>38</v>
      </c>
      <c r="U803" s="5" t="s">
        <v>38</v>
      </c>
      <c r="V803" s="28" t="s">
        <v>2923</v>
      </c>
      <c r="W803" s="7" t="s">
        <v>38</v>
      </c>
      <c r="X803" s="7" t="s">
        <v>38</v>
      </c>
      <c r="Y803" s="5" t="s">
        <v>38</v>
      </c>
      <c r="Z803" s="5" t="s">
        <v>38</v>
      </c>
      <c r="AA803" s="6" t="s">
        <v>38</v>
      </c>
      <c r="AB803" s="6" t="s">
        <v>38</v>
      </c>
      <c r="AC803" s="6" t="s">
        <v>38</v>
      </c>
      <c r="AD803" s="6" t="s">
        <v>38</v>
      </c>
      <c r="AE803" s="6" t="s">
        <v>38</v>
      </c>
    </row>
    <row r="804">
      <c r="A804" s="28" t="s">
        <v>2927</v>
      </c>
      <c r="B804" s="6" t="s">
        <v>2928</v>
      </c>
      <c r="C804" s="6" t="s">
        <v>1577</v>
      </c>
      <c r="D804" s="7" t="s">
        <v>2919</v>
      </c>
      <c r="E804" s="28" t="s">
        <v>2920</v>
      </c>
      <c r="F804" s="5" t="s">
        <v>440</v>
      </c>
      <c r="G804" s="6" t="s">
        <v>971</v>
      </c>
      <c r="H804" s="6" t="s">
        <v>38</v>
      </c>
      <c r="I804" s="6" t="s">
        <v>38</v>
      </c>
      <c r="J804" s="8" t="s">
        <v>915</v>
      </c>
      <c r="K804" s="5" t="s">
        <v>916</v>
      </c>
      <c r="L804" s="7" t="s">
        <v>917</v>
      </c>
      <c r="M804" s="9">
        <v>31530</v>
      </c>
      <c r="N804" s="5" t="s">
        <v>445</v>
      </c>
      <c r="O804" s="32">
        <v>43145.3186246181</v>
      </c>
      <c r="P804" s="33">
        <v>43147.0105897801</v>
      </c>
      <c r="Q804" s="28" t="s">
        <v>38</v>
      </c>
      <c r="R804" s="29" t="s">
        <v>38</v>
      </c>
      <c r="S804" s="28" t="s">
        <v>66</v>
      </c>
      <c r="T804" s="28" t="s">
        <v>38</v>
      </c>
      <c r="U804" s="5" t="s">
        <v>38</v>
      </c>
      <c r="V804" s="28" t="s">
        <v>2923</v>
      </c>
      <c r="W804" s="7" t="s">
        <v>38</v>
      </c>
      <c r="X804" s="7" t="s">
        <v>38</v>
      </c>
      <c r="Y804" s="5" t="s">
        <v>38</v>
      </c>
      <c r="Z804" s="5" t="s">
        <v>38</v>
      </c>
      <c r="AA804" s="6" t="s">
        <v>38</v>
      </c>
      <c r="AB804" s="6" t="s">
        <v>38</v>
      </c>
      <c r="AC804" s="6" t="s">
        <v>38</v>
      </c>
      <c r="AD804" s="6" t="s">
        <v>38</v>
      </c>
      <c r="AE804" s="6" t="s">
        <v>38</v>
      </c>
    </row>
    <row r="805">
      <c r="A805" s="28" t="s">
        <v>2929</v>
      </c>
      <c r="B805" s="6" t="s">
        <v>2930</v>
      </c>
      <c r="C805" s="6" t="s">
        <v>2931</v>
      </c>
      <c r="D805" s="7" t="s">
        <v>2919</v>
      </c>
      <c r="E805" s="28" t="s">
        <v>2920</v>
      </c>
      <c r="F805" s="5" t="s">
        <v>440</v>
      </c>
      <c r="G805" s="6" t="s">
        <v>971</v>
      </c>
      <c r="H805" s="6" t="s">
        <v>38</v>
      </c>
      <c r="I805" s="6" t="s">
        <v>38</v>
      </c>
      <c r="J805" s="8" t="s">
        <v>1025</v>
      </c>
      <c r="K805" s="5" t="s">
        <v>1026</v>
      </c>
      <c r="L805" s="7" t="s">
        <v>1027</v>
      </c>
      <c r="M805" s="9">
        <v>18960</v>
      </c>
      <c r="N805" s="5" t="s">
        <v>65</v>
      </c>
      <c r="O805" s="32">
        <v>43145.3186246181</v>
      </c>
      <c r="P805" s="33">
        <v>43147.0105897801</v>
      </c>
      <c r="Q805" s="28" t="s">
        <v>38</v>
      </c>
      <c r="R805" s="29" t="s">
        <v>38</v>
      </c>
      <c r="S805" s="28" t="s">
        <v>66</v>
      </c>
      <c r="T805" s="28" t="s">
        <v>38</v>
      </c>
      <c r="U805" s="5" t="s">
        <v>38</v>
      </c>
      <c r="V805" s="28" t="s">
        <v>2923</v>
      </c>
      <c r="W805" s="7" t="s">
        <v>38</v>
      </c>
      <c r="X805" s="7" t="s">
        <v>38</v>
      </c>
      <c r="Y805" s="5" t="s">
        <v>38</v>
      </c>
      <c r="Z805" s="5" t="s">
        <v>38</v>
      </c>
      <c r="AA805" s="6" t="s">
        <v>38</v>
      </c>
      <c r="AB805" s="6" t="s">
        <v>38</v>
      </c>
      <c r="AC805" s="6" t="s">
        <v>38</v>
      </c>
      <c r="AD805" s="6" t="s">
        <v>38</v>
      </c>
      <c r="AE805" s="6" t="s">
        <v>38</v>
      </c>
    </row>
    <row r="806">
      <c r="A806" s="28" t="s">
        <v>2932</v>
      </c>
      <c r="B806" s="6" t="s">
        <v>640</v>
      </c>
      <c r="C806" s="6" t="s">
        <v>2933</v>
      </c>
      <c r="D806" s="7" t="s">
        <v>2919</v>
      </c>
      <c r="E806" s="28" t="s">
        <v>2920</v>
      </c>
      <c r="F806" s="5" t="s">
        <v>440</v>
      </c>
      <c r="G806" s="6" t="s">
        <v>971</v>
      </c>
      <c r="H806" s="6" t="s">
        <v>38</v>
      </c>
      <c r="I806" s="6" t="s">
        <v>38</v>
      </c>
      <c r="J806" s="8" t="s">
        <v>641</v>
      </c>
      <c r="K806" s="5" t="s">
        <v>642</v>
      </c>
      <c r="L806" s="7" t="s">
        <v>643</v>
      </c>
      <c r="M806" s="9">
        <v>17970</v>
      </c>
      <c r="N806" s="5" t="s">
        <v>65</v>
      </c>
      <c r="O806" s="32">
        <v>43145.3186247685</v>
      </c>
      <c r="P806" s="33">
        <v>43147.0105897801</v>
      </c>
      <c r="Q806" s="28" t="s">
        <v>38</v>
      </c>
      <c r="R806" s="29" t="s">
        <v>38</v>
      </c>
      <c r="S806" s="28" t="s">
        <v>66</v>
      </c>
      <c r="T806" s="28" t="s">
        <v>38</v>
      </c>
      <c r="U806" s="5" t="s">
        <v>38</v>
      </c>
      <c r="V806" s="28" t="s">
        <v>2923</v>
      </c>
      <c r="W806" s="7" t="s">
        <v>38</v>
      </c>
      <c r="X806" s="7" t="s">
        <v>38</v>
      </c>
      <c r="Y806" s="5" t="s">
        <v>38</v>
      </c>
      <c r="Z806" s="5" t="s">
        <v>38</v>
      </c>
      <c r="AA806" s="6" t="s">
        <v>38</v>
      </c>
      <c r="AB806" s="6" t="s">
        <v>38</v>
      </c>
      <c r="AC806" s="6" t="s">
        <v>38</v>
      </c>
      <c r="AD806" s="6" t="s">
        <v>38</v>
      </c>
      <c r="AE806" s="6" t="s">
        <v>38</v>
      </c>
    </row>
    <row r="807">
      <c r="A807" s="28" t="s">
        <v>2934</v>
      </c>
      <c r="B807" s="6" t="s">
        <v>2935</v>
      </c>
      <c r="C807" s="6" t="s">
        <v>2936</v>
      </c>
      <c r="D807" s="7" t="s">
        <v>2919</v>
      </c>
      <c r="E807" s="28" t="s">
        <v>2920</v>
      </c>
      <c r="F807" s="5" t="s">
        <v>440</v>
      </c>
      <c r="G807" s="6" t="s">
        <v>971</v>
      </c>
      <c r="H807" s="6" t="s">
        <v>38</v>
      </c>
      <c r="I807" s="6" t="s">
        <v>38</v>
      </c>
      <c r="J807" s="8" t="s">
        <v>521</v>
      </c>
      <c r="K807" s="5" t="s">
        <v>522</v>
      </c>
      <c r="L807" s="7" t="s">
        <v>523</v>
      </c>
      <c r="M807" s="9">
        <v>34880</v>
      </c>
      <c r="N807" s="5" t="s">
        <v>476</v>
      </c>
      <c r="O807" s="32">
        <v>43145.3186247685</v>
      </c>
      <c r="P807" s="33">
        <v>43147.0105897801</v>
      </c>
      <c r="Q807" s="28" t="s">
        <v>38</v>
      </c>
      <c r="R807" s="29" t="s">
        <v>2937</v>
      </c>
      <c r="S807" s="28" t="s">
        <v>66</v>
      </c>
      <c r="T807" s="28" t="s">
        <v>38</v>
      </c>
      <c r="U807" s="5" t="s">
        <v>38</v>
      </c>
      <c r="V807" s="28" t="s">
        <v>2923</v>
      </c>
      <c r="W807" s="7" t="s">
        <v>38</v>
      </c>
      <c r="X807" s="7" t="s">
        <v>38</v>
      </c>
      <c r="Y807" s="5" t="s">
        <v>38</v>
      </c>
      <c r="Z807" s="5" t="s">
        <v>38</v>
      </c>
      <c r="AA807" s="6" t="s">
        <v>38</v>
      </c>
      <c r="AB807" s="6" t="s">
        <v>38</v>
      </c>
      <c r="AC807" s="6" t="s">
        <v>38</v>
      </c>
      <c r="AD807" s="6" t="s">
        <v>38</v>
      </c>
      <c r="AE807" s="6" t="s">
        <v>38</v>
      </c>
    </row>
    <row r="808">
      <c r="A808" s="28" t="s">
        <v>2938</v>
      </c>
      <c r="B808" s="6" t="s">
        <v>2939</v>
      </c>
      <c r="C808" s="6" t="s">
        <v>2388</v>
      </c>
      <c r="D808" s="7" t="s">
        <v>2389</v>
      </c>
      <c r="E808" s="28" t="s">
        <v>2390</v>
      </c>
      <c r="F808" s="5" t="s">
        <v>440</v>
      </c>
      <c r="G808" s="6" t="s">
        <v>38</v>
      </c>
      <c r="H808" s="6" t="s">
        <v>38</v>
      </c>
      <c r="I808" s="6" t="s">
        <v>38</v>
      </c>
      <c r="J808" s="8" t="s">
        <v>606</v>
      </c>
      <c r="K808" s="5" t="s">
        <v>607</v>
      </c>
      <c r="L808" s="7" t="s">
        <v>608</v>
      </c>
      <c r="M808" s="9">
        <v>25060</v>
      </c>
      <c r="N808" s="5" t="s">
        <v>445</v>
      </c>
      <c r="O808" s="32">
        <v>43145.3192864931</v>
      </c>
      <c r="P808" s="33">
        <v>43146.9176206366</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2940</v>
      </c>
      <c r="B809" s="6" t="s">
        <v>2941</v>
      </c>
      <c r="C809" s="6" t="s">
        <v>2896</v>
      </c>
      <c r="D809" s="7" t="s">
        <v>2897</v>
      </c>
      <c r="E809" s="28" t="s">
        <v>2898</v>
      </c>
      <c r="F809" s="5" t="s">
        <v>440</v>
      </c>
      <c r="G809" s="6" t="s">
        <v>38</v>
      </c>
      <c r="H809" s="6" t="s">
        <v>38</v>
      </c>
      <c r="I809" s="6" t="s">
        <v>38</v>
      </c>
      <c r="J809" s="8" t="s">
        <v>1437</v>
      </c>
      <c r="K809" s="5" t="s">
        <v>1438</v>
      </c>
      <c r="L809" s="7" t="s">
        <v>1439</v>
      </c>
      <c r="M809" s="9">
        <v>26210</v>
      </c>
      <c r="N809" s="5" t="s">
        <v>445</v>
      </c>
      <c r="O809" s="32">
        <v>43145.3242410532</v>
      </c>
      <c r="P809" s="33">
        <v>43145.3659545139</v>
      </c>
      <c r="Q809" s="28" t="s">
        <v>38</v>
      </c>
      <c r="R809" s="29" t="s">
        <v>38</v>
      </c>
      <c r="S809" s="28" t="s">
        <v>38</v>
      </c>
      <c r="T809" s="28" t="s">
        <v>38</v>
      </c>
      <c r="U809" s="5" t="s">
        <v>38</v>
      </c>
      <c r="V809" s="28" t="s">
        <v>179</v>
      </c>
      <c r="W809" s="7" t="s">
        <v>38</v>
      </c>
      <c r="X809" s="7" t="s">
        <v>38</v>
      </c>
      <c r="Y809" s="5" t="s">
        <v>38</v>
      </c>
      <c r="Z809" s="5" t="s">
        <v>38</v>
      </c>
      <c r="AA809" s="6" t="s">
        <v>38</v>
      </c>
      <c r="AB809" s="6" t="s">
        <v>38</v>
      </c>
      <c r="AC809" s="6" t="s">
        <v>38</v>
      </c>
      <c r="AD809" s="6" t="s">
        <v>38</v>
      </c>
      <c r="AE809" s="6" t="s">
        <v>38</v>
      </c>
    </row>
    <row r="810">
      <c r="A810" s="28" t="s">
        <v>2942</v>
      </c>
      <c r="B810" s="6" t="s">
        <v>2943</v>
      </c>
      <c r="C810" s="6" t="s">
        <v>2896</v>
      </c>
      <c r="D810" s="7" t="s">
        <v>2897</v>
      </c>
      <c r="E810" s="28" t="s">
        <v>2898</v>
      </c>
      <c r="F810" s="5" t="s">
        <v>440</v>
      </c>
      <c r="G810" s="6" t="s">
        <v>971</v>
      </c>
      <c r="H810" s="6" t="s">
        <v>38</v>
      </c>
      <c r="I810" s="6" t="s">
        <v>38</v>
      </c>
      <c r="J810" s="8" t="s">
        <v>664</v>
      </c>
      <c r="K810" s="5" t="s">
        <v>665</v>
      </c>
      <c r="L810" s="7" t="s">
        <v>666</v>
      </c>
      <c r="M810" s="9">
        <v>29360</v>
      </c>
      <c r="N810" s="5" t="s">
        <v>445</v>
      </c>
      <c r="O810" s="32">
        <v>43145.3255545486</v>
      </c>
      <c r="P810" s="33">
        <v>43145.3659547107</v>
      </c>
      <c r="Q810" s="28" t="s">
        <v>2944</v>
      </c>
      <c r="R810" s="29" t="s">
        <v>2945</v>
      </c>
      <c r="S810" s="28" t="s">
        <v>66</v>
      </c>
      <c r="T810" s="28" t="s">
        <v>38</v>
      </c>
      <c r="U810" s="5" t="s">
        <v>38</v>
      </c>
      <c r="V810" s="28" t="s">
        <v>179</v>
      </c>
      <c r="W810" s="7" t="s">
        <v>38</v>
      </c>
      <c r="X810" s="7" t="s">
        <v>38</v>
      </c>
      <c r="Y810" s="5" t="s">
        <v>38</v>
      </c>
      <c r="Z810" s="5" t="s">
        <v>38</v>
      </c>
      <c r="AA810" s="6" t="s">
        <v>38</v>
      </c>
      <c r="AB810" s="6" t="s">
        <v>38</v>
      </c>
      <c r="AC810" s="6" t="s">
        <v>38</v>
      </c>
      <c r="AD810" s="6" t="s">
        <v>38</v>
      </c>
      <c r="AE810" s="6" t="s">
        <v>38</v>
      </c>
    </row>
    <row r="811">
      <c r="A811" s="28" t="s">
        <v>2946</v>
      </c>
      <c r="B811" s="6" t="s">
        <v>2947</v>
      </c>
      <c r="C811" s="6" t="s">
        <v>2388</v>
      </c>
      <c r="D811" s="7" t="s">
        <v>2389</v>
      </c>
      <c r="E811" s="28" t="s">
        <v>2390</v>
      </c>
      <c r="F811" s="5" t="s">
        <v>440</v>
      </c>
      <c r="G811" s="6" t="s">
        <v>38</v>
      </c>
      <c r="H811" s="6" t="s">
        <v>38</v>
      </c>
      <c r="I811" s="6" t="s">
        <v>38</v>
      </c>
      <c r="J811" s="8" t="s">
        <v>1705</v>
      </c>
      <c r="K811" s="5" t="s">
        <v>1706</v>
      </c>
      <c r="L811" s="7" t="s">
        <v>1707</v>
      </c>
      <c r="M811" s="9">
        <v>36300</v>
      </c>
      <c r="N811" s="5" t="s">
        <v>445</v>
      </c>
      <c r="O811" s="32">
        <v>43145.3269513079</v>
      </c>
      <c r="P811" s="33">
        <v>43146.6548335648</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2948</v>
      </c>
      <c r="B812" s="6" t="s">
        <v>2949</v>
      </c>
      <c r="C812" s="6" t="s">
        <v>1774</v>
      </c>
      <c r="D812" s="7" t="s">
        <v>2897</v>
      </c>
      <c r="E812" s="28" t="s">
        <v>2898</v>
      </c>
      <c r="F812" s="5" t="s">
        <v>440</v>
      </c>
      <c r="G812" s="6" t="s">
        <v>971</v>
      </c>
      <c r="H812" s="6" t="s">
        <v>38</v>
      </c>
      <c r="I812" s="6" t="s">
        <v>38</v>
      </c>
      <c r="J812" s="8" t="s">
        <v>2950</v>
      </c>
      <c r="K812" s="5" t="s">
        <v>2951</v>
      </c>
      <c r="L812" s="7" t="s">
        <v>531</v>
      </c>
      <c r="M812" s="9">
        <v>25100</v>
      </c>
      <c r="N812" s="5" t="s">
        <v>445</v>
      </c>
      <c r="O812" s="32">
        <v>43145.3273828356</v>
      </c>
      <c r="P812" s="33">
        <v>43145.3659547107</v>
      </c>
      <c r="Q812" s="28" t="s">
        <v>2952</v>
      </c>
      <c r="R812" s="29" t="s">
        <v>2953</v>
      </c>
      <c r="S812" s="28" t="s">
        <v>66</v>
      </c>
      <c r="T812" s="28" t="s">
        <v>38</v>
      </c>
      <c r="U812" s="5" t="s">
        <v>38</v>
      </c>
      <c r="V812" s="28" t="s">
        <v>412</v>
      </c>
      <c r="W812" s="7" t="s">
        <v>38</v>
      </c>
      <c r="X812" s="7" t="s">
        <v>38</v>
      </c>
      <c r="Y812" s="5" t="s">
        <v>38</v>
      </c>
      <c r="Z812" s="5" t="s">
        <v>38</v>
      </c>
      <c r="AA812" s="6" t="s">
        <v>38</v>
      </c>
      <c r="AB812" s="6" t="s">
        <v>38</v>
      </c>
      <c r="AC812" s="6" t="s">
        <v>38</v>
      </c>
      <c r="AD812" s="6" t="s">
        <v>38</v>
      </c>
      <c r="AE812" s="6" t="s">
        <v>38</v>
      </c>
    </row>
    <row r="813">
      <c r="A813" s="28" t="s">
        <v>2954</v>
      </c>
      <c r="B813" s="6" t="s">
        <v>2955</v>
      </c>
      <c r="C813" s="6" t="s">
        <v>2896</v>
      </c>
      <c r="D813" s="7" t="s">
        <v>2897</v>
      </c>
      <c r="E813" s="28" t="s">
        <v>2898</v>
      </c>
      <c r="F813" s="5" t="s">
        <v>440</v>
      </c>
      <c r="G813" s="6" t="s">
        <v>971</v>
      </c>
      <c r="H813" s="6" t="s">
        <v>38</v>
      </c>
      <c r="I813" s="6" t="s">
        <v>38</v>
      </c>
      <c r="J813" s="8" t="s">
        <v>664</v>
      </c>
      <c r="K813" s="5" t="s">
        <v>665</v>
      </c>
      <c r="L813" s="7" t="s">
        <v>666</v>
      </c>
      <c r="M813" s="9">
        <v>30170</v>
      </c>
      <c r="N813" s="5" t="s">
        <v>445</v>
      </c>
      <c r="O813" s="32">
        <v>43145.3286484954</v>
      </c>
      <c r="P813" s="33">
        <v>43145.3659547107</v>
      </c>
      <c r="Q813" s="28" t="s">
        <v>2956</v>
      </c>
      <c r="R813" s="29" t="s">
        <v>38</v>
      </c>
      <c r="S813" s="28" t="s">
        <v>66</v>
      </c>
      <c r="T813" s="28" t="s">
        <v>38</v>
      </c>
      <c r="U813" s="5" t="s">
        <v>38</v>
      </c>
      <c r="V813" s="28" t="s">
        <v>179</v>
      </c>
      <c r="W813" s="7" t="s">
        <v>38</v>
      </c>
      <c r="X813" s="7" t="s">
        <v>38</v>
      </c>
      <c r="Y813" s="5" t="s">
        <v>38</v>
      </c>
      <c r="Z813" s="5" t="s">
        <v>38</v>
      </c>
      <c r="AA813" s="6" t="s">
        <v>38</v>
      </c>
      <c r="AB813" s="6" t="s">
        <v>38</v>
      </c>
      <c r="AC813" s="6" t="s">
        <v>38</v>
      </c>
      <c r="AD813" s="6" t="s">
        <v>38</v>
      </c>
      <c r="AE813" s="6" t="s">
        <v>38</v>
      </c>
    </row>
    <row r="814">
      <c r="A814" s="28" t="s">
        <v>2957</v>
      </c>
      <c r="B814" s="6" t="s">
        <v>2958</v>
      </c>
      <c r="C814" s="6" t="s">
        <v>2896</v>
      </c>
      <c r="D814" s="7" t="s">
        <v>2897</v>
      </c>
      <c r="E814" s="28" t="s">
        <v>2898</v>
      </c>
      <c r="F814" s="5" t="s">
        <v>440</v>
      </c>
      <c r="G814" s="6" t="s">
        <v>38</v>
      </c>
      <c r="H814" s="6" t="s">
        <v>38</v>
      </c>
      <c r="I814" s="6" t="s">
        <v>38</v>
      </c>
      <c r="J814" s="8" t="s">
        <v>664</v>
      </c>
      <c r="K814" s="5" t="s">
        <v>665</v>
      </c>
      <c r="L814" s="7" t="s">
        <v>666</v>
      </c>
      <c r="M814" s="9">
        <v>30230</v>
      </c>
      <c r="N814" s="5" t="s">
        <v>445</v>
      </c>
      <c r="O814" s="32">
        <v>43145.3303413542</v>
      </c>
      <c r="P814" s="33">
        <v>43145.3659547107</v>
      </c>
      <c r="Q814" s="28" t="s">
        <v>2959</v>
      </c>
      <c r="R814" s="29" t="s">
        <v>38</v>
      </c>
      <c r="S814" s="28" t="s">
        <v>66</v>
      </c>
      <c r="T814" s="28" t="s">
        <v>38</v>
      </c>
      <c r="U814" s="5" t="s">
        <v>38</v>
      </c>
      <c r="V814" s="28" t="s">
        <v>179</v>
      </c>
      <c r="W814" s="7" t="s">
        <v>38</v>
      </c>
      <c r="X814" s="7" t="s">
        <v>38</v>
      </c>
      <c r="Y814" s="5" t="s">
        <v>38</v>
      </c>
      <c r="Z814" s="5" t="s">
        <v>38</v>
      </c>
      <c r="AA814" s="6" t="s">
        <v>38</v>
      </c>
      <c r="AB814" s="6" t="s">
        <v>38</v>
      </c>
      <c r="AC814" s="6" t="s">
        <v>38</v>
      </c>
      <c r="AD814" s="6" t="s">
        <v>38</v>
      </c>
      <c r="AE814" s="6" t="s">
        <v>38</v>
      </c>
    </row>
    <row r="815">
      <c r="A815" s="28" t="s">
        <v>2960</v>
      </c>
      <c r="B815" s="6" t="s">
        <v>2961</v>
      </c>
      <c r="C815" s="6" t="s">
        <v>2086</v>
      </c>
      <c r="D815" s="7" t="s">
        <v>2962</v>
      </c>
      <c r="E815" s="28" t="s">
        <v>2963</v>
      </c>
      <c r="F815" s="5" t="s">
        <v>534</v>
      </c>
      <c r="G815" s="6" t="s">
        <v>487</v>
      </c>
      <c r="H815" s="6" t="s">
        <v>38</v>
      </c>
      <c r="I815" s="6" t="s">
        <v>38</v>
      </c>
      <c r="J815" s="8" t="s">
        <v>108</v>
      </c>
      <c r="K815" s="5" t="s">
        <v>109</v>
      </c>
      <c r="L815" s="7" t="s">
        <v>64</v>
      </c>
      <c r="M815" s="9">
        <v>25130</v>
      </c>
      <c r="N815" s="5" t="s">
        <v>539</v>
      </c>
      <c r="O815" s="32">
        <v>43145.3311637731</v>
      </c>
      <c r="P815" s="33">
        <v>43145.3789388079</v>
      </c>
      <c r="Q815" s="28" t="s">
        <v>38</v>
      </c>
      <c r="R815" s="29" t="s">
        <v>2964</v>
      </c>
      <c r="S815" s="28" t="s">
        <v>66</v>
      </c>
      <c r="T815" s="28" t="s">
        <v>541</v>
      </c>
      <c r="U815" s="5" t="s">
        <v>542</v>
      </c>
      <c r="V815" s="28" t="s">
        <v>412</v>
      </c>
      <c r="W815" s="7" t="s">
        <v>38</v>
      </c>
      <c r="X815" s="7" t="s">
        <v>38</v>
      </c>
      <c r="Y815" s="5" t="s">
        <v>1083</v>
      </c>
      <c r="Z815" s="5" t="s">
        <v>38</v>
      </c>
      <c r="AA815" s="6" t="s">
        <v>38</v>
      </c>
      <c r="AB815" s="6" t="s">
        <v>38</v>
      </c>
      <c r="AC815" s="6" t="s">
        <v>38</v>
      </c>
      <c r="AD815" s="6" t="s">
        <v>38</v>
      </c>
      <c r="AE815" s="6" t="s">
        <v>38</v>
      </c>
    </row>
    <row r="816">
      <c r="A816" s="28" t="s">
        <v>2965</v>
      </c>
      <c r="B816" s="6" t="s">
        <v>2966</v>
      </c>
      <c r="C816" s="6" t="s">
        <v>705</v>
      </c>
      <c r="D816" s="7" t="s">
        <v>2962</v>
      </c>
      <c r="E816" s="28" t="s">
        <v>2963</v>
      </c>
      <c r="F816" s="5" t="s">
        <v>440</v>
      </c>
      <c r="G816" s="6" t="s">
        <v>520</v>
      </c>
      <c r="H816" s="6" t="s">
        <v>38</v>
      </c>
      <c r="I816" s="6" t="s">
        <v>38</v>
      </c>
      <c r="J816" s="8" t="s">
        <v>545</v>
      </c>
      <c r="K816" s="5" t="s">
        <v>546</v>
      </c>
      <c r="L816" s="7" t="s">
        <v>547</v>
      </c>
      <c r="M816" s="9">
        <v>26280</v>
      </c>
      <c r="N816" s="5" t="s">
        <v>445</v>
      </c>
      <c r="O816" s="32">
        <v>43145.3311639699</v>
      </c>
      <c r="P816" s="33">
        <v>43145.3789388079</v>
      </c>
      <c r="Q816" s="28" t="s">
        <v>38</v>
      </c>
      <c r="R816" s="29" t="s">
        <v>2967</v>
      </c>
      <c r="S816" s="28" t="s">
        <v>66</v>
      </c>
      <c r="T816" s="28" t="s">
        <v>38</v>
      </c>
      <c r="U816" s="5" t="s">
        <v>38</v>
      </c>
      <c r="V816" s="28" t="s">
        <v>412</v>
      </c>
      <c r="W816" s="7" t="s">
        <v>38</v>
      </c>
      <c r="X816" s="7" t="s">
        <v>38</v>
      </c>
      <c r="Y816" s="5" t="s">
        <v>38</v>
      </c>
      <c r="Z816" s="5" t="s">
        <v>38</v>
      </c>
      <c r="AA816" s="6" t="s">
        <v>38</v>
      </c>
      <c r="AB816" s="6" t="s">
        <v>38</v>
      </c>
      <c r="AC816" s="6" t="s">
        <v>38</v>
      </c>
      <c r="AD816" s="6" t="s">
        <v>38</v>
      </c>
      <c r="AE816" s="6" t="s">
        <v>38</v>
      </c>
    </row>
    <row r="817">
      <c r="A817" s="28" t="s">
        <v>2968</v>
      </c>
      <c r="B817" s="6" t="s">
        <v>2969</v>
      </c>
      <c r="C817" s="6" t="s">
        <v>2086</v>
      </c>
      <c r="D817" s="7" t="s">
        <v>2962</v>
      </c>
      <c r="E817" s="28" t="s">
        <v>2963</v>
      </c>
      <c r="F817" s="5" t="s">
        <v>486</v>
      </c>
      <c r="G817" s="6" t="s">
        <v>37</v>
      </c>
      <c r="H817" s="6" t="s">
        <v>38</v>
      </c>
      <c r="I817" s="6" t="s">
        <v>38</v>
      </c>
      <c r="J817" s="8" t="s">
        <v>545</v>
      </c>
      <c r="K817" s="5" t="s">
        <v>546</v>
      </c>
      <c r="L817" s="7" t="s">
        <v>547</v>
      </c>
      <c r="M817" s="9">
        <v>26290</v>
      </c>
      <c r="N817" s="5" t="s">
        <v>445</v>
      </c>
      <c r="O817" s="32">
        <v>43145.3311641204</v>
      </c>
      <c r="P817" s="33">
        <v>43145.3789388079</v>
      </c>
      <c r="Q817" s="28" t="s">
        <v>38</v>
      </c>
      <c r="R817" s="29" t="s">
        <v>2970</v>
      </c>
      <c r="S817" s="28" t="s">
        <v>66</v>
      </c>
      <c r="T817" s="28" t="s">
        <v>38</v>
      </c>
      <c r="U817" s="5" t="s">
        <v>38</v>
      </c>
      <c r="V817" s="28" t="s">
        <v>412</v>
      </c>
      <c r="W817" s="7" t="s">
        <v>38</v>
      </c>
      <c r="X817" s="7" t="s">
        <v>38</v>
      </c>
      <c r="Y817" s="5" t="s">
        <v>38</v>
      </c>
      <c r="Z817" s="5" t="s">
        <v>38</v>
      </c>
      <c r="AA817" s="6" t="s">
        <v>38</v>
      </c>
      <c r="AB817" s="6" t="s">
        <v>56</v>
      </c>
      <c r="AC817" s="6" t="s">
        <v>38</v>
      </c>
      <c r="AD817" s="6" t="s">
        <v>38</v>
      </c>
      <c r="AE817" s="6" t="s">
        <v>38</v>
      </c>
    </row>
    <row r="818">
      <c r="A818" s="28" t="s">
        <v>2971</v>
      </c>
      <c r="B818" s="6" t="s">
        <v>2972</v>
      </c>
      <c r="C818" s="6" t="s">
        <v>705</v>
      </c>
      <c r="D818" s="7" t="s">
        <v>2962</v>
      </c>
      <c r="E818" s="28" t="s">
        <v>2963</v>
      </c>
      <c r="F818" s="5" t="s">
        <v>440</v>
      </c>
      <c r="G818" s="6" t="s">
        <v>520</v>
      </c>
      <c r="H818" s="6" t="s">
        <v>38</v>
      </c>
      <c r="I818" s="6" t="s">
        <v>38</v>
      </c>
      <c r="J818" s="8" t="s">
        <v>545</v>
      </c>
      <c r="K818" s="5" t="s">
        <v>546</v>
      </c>
      <c r="L818" s="7" t="s">
        <v>547</v>
      </c>
      <c r="M818" s="9">
        <v>20630</v>
      </c>
      <c r="N818" s="5" t="s">
        <v>65</v>
      </c>
      <c r="O818" s="32">
        <v>43145.3311646643</v>
      </c>
      <c r="P818" s="33">
        <v>43145.3789389699</v>
      </c>
      <c r="Q818" s="28" t="s">
        <v>38</v>
      </c>
      <c r="R818" s="29" t="s">
        <v>38</v>
      </c>
      <c r="S818" s="28" t="s">
        <v>66</v>
      </c>
      <c r="T818" s="28" t="s">
        <v>38</v>
      </c>
      <c r="U818" s="5" t="s">
        <v>38</v>
      </c>
      <c r="V818" s="28" t="s">
        <v>412</v>
      </c>
      <c r="W818" s="7" t="s">
        <v>38</v>
      </c>
      <c r="X818" s="7" t="s">
        <v>38</v>
      </c>
      <c r="Y818" s="5" t="s">
        <v>38</v>
      </c>
      <c r="Z818" s="5" t="s">
        <v>38</v>
      </c>
      <c r="AA818" s="6" t="s">
        <v>38</v>
      </c>
      <c r="AB818" s="6" t="s">
        <v>38</v>
      </c>
      <c r="AC818" s="6" t="s">
        <v>38</v>
      </c>
      <c r="AD818" s="6" t="s">
        <v>38</v>
      </c>
      <c r="AE818" s="6" t="s">
        <v>38</v>
      </c>
    </row>
    <row r="819">
      <c r="A819" s="28" t="s">
        <v>2973</v>
      </c>
      <c r="B819" s="6" t="s">
        <v>2974</v>
      </c>
      <c r="C819" s="6" t="s">
        <v>705</v>
      </c>
      <c r="D819" s="7" t="s">
        <v>2962</v>
      </c>
      <c r="E819" s="28" t="s">
        <v>2963</v>
      </c>
      <c r="F819" s="5" t="s">
        <v>440</v>
      </c>
      <c r="G819" s="6" t="s">
        <v>520</v>
      </c>
      <c r="H819" s="6" t="s">
        <v>38</v>
      </c>
      <c r="I819" s="6" t="s">
        <v>38</v>
      </c>
      <c r="J819" s="8" t="s">
        <v>545</v>
      </c>
      <c r="K819" s="5" t="s">
        <v>546</v>
      </c>
      <c r="L819" s="7" t="s">
        <v>547</v>
      </c>
      <c r="M819" s="9">
        <v>17810</v>
      </c>
      <c r="N819" s="5" t="s">
        <v>445</v>
      </c>
      <c r="O819" s="32">
        <v>43145.3311648495</v>
      </c>
      <c r="P819" s="33">
        <v>43145.3789389699</v>
      </c>
      <c r="Q819" s="28" t="s">
        <v>38</v>
      </c>
      <c r="R819" s="29" t="s">
        <v>38</v>
      </c>
      <c r="S819" s="28" t="s">
        <v>66</v>
      </c>
      <c r="T819" s="28" t="s">
        <v>38</v>
      </c>
      <c r="U819" s="5" t="s">
        <v>38</v>
      </c>
      <c r="V819" s="28" t="s">
        <v>412</v>
      </c>
      <c r="W819" s="7" t="s">
        <v>38</v>
      </c>
      <c r="X819" s="7" t="s">
        <v>38</v>
      </c>
      <c r="Y819" s="5" t="s">
        <v>38</v>
      </c>
      <c r="Z819" s="5" t="s">
        <v>38</v>
      </c>
      <c r="AA819" s="6" t="s">
        <v>38</v>
      </c>
      <c r="AB819" s="6" t="s">
        <v>38</v>
      </c>
      <c r="AC819" s="6" t="s">
        <v>38</v>
      </c>
      <c r="AD819" s="6" t="s">
        <v>38</v>
      </c>
      <c r="AE819" s="6" t="s">
        <v>38</v>
      </c>
    </row>
    <row r="820">
      <c r="A820" s="28" t="s">
        <v>2975</v>
      </c>
      <c r="B820" s="6" t="s">
        <v>2976</v>
      </c>
      <c r="C820" s="6" t="s">
        <v>705</v>
      </c>
      <c r="D820" s="7" t="s">
        <v>2962</v>
      </c>
      <c r="E820" s="28" t="s">
        <v>2963</v>
      </c>
      <c r="F820" s="5" t="s">
        <v>440</v>
      </c>
      <c r="G820" s="6" t="s">
        <v>520</v>
      </c>
      <c r="H820" s="6" t="s">
        <v>38</v>
      </c>
      <c r="I820" s="6" t="s">
        <v>38</v>
      </c>
      <c r="J820" s="8" t="s">
        <v>545</v>
      </c>
      <c r="K820" s="5" t="s">
        <v>546</v>
      </c>
      <c r="L820" s="7" t="s">
        <v>547</v>
      </c>
      <c r="M820" s="9">
        <v>26300</v>
      </c>
      <c r="N820" s="5" t="s">
        <v>445</v>
      </c>
      <c r="O820" s="32">
        <v>43145.3311648495</v>
      </c>
      <c r="P820" s="33">
        <v>43145.3789389699</v>
      </c>
      <c r="Q820" s="28" t="s">
        <v>38</v>
      </c>
      <c r="R820" s="29" t="s">
        <v>2977</v>
      </c>
      <c r="S820" s="28" t="s">
        <v>66</v>
      </c>
      <c r="T820" s="28" t="s">
        <v>38</v>
      </c>
      <c r="U820" s="5" t="s">
        <v>38</v>
      </c>
      <c r="V820" s="28" t="s">
        <v>412</v>
      </c>
      <c r="W820" s="7" t="s">
        <v>38</v>
      </c>
      <c r="X820" s="7" t="s">
        <v>38</v>
      </c>
      <c r="Y820" s="5" t="s">
        <v>38</v>
      </c>
      <c r="Z820" s="5" t="s">
        <v>38</v>
      </c>
      <c r="AA820" s="6" t="s">
        <v>38</v>
      </c>
      <c r="AB820" s="6" t="s">
        <v>38</v>
      </c>
      <c r="AC820" s="6" t="s">
        <v>38</v>
      </c>
      <c r="AD820" s="6" t="s">
        <v>38</v>
      </c>
      <c r="AE820" s="6" t="s">
        <v>38</v>
      </c>
    </row>
    <row r="821">
      <c r="A821" s="28" t="s">
        <v>2978</v>
      </c>
      <c r="B821" s="6" t="s">
        <v>2979</v>
      </c>
      <c r="C821" s="6" t="s">
        <v>2086</v>
      </c>
      <c r="D821" s="7" t="s">
        <v>2962</v>
      </c>
      <c r="E821" s="28" t="s">
        <v>2963</v>
      </c>
      <c r="F821" s="5" t="s">
        <v>486</v>
      </c>
      <c r="G821" s="6" t="s">
        <v>37</v>
      </c>
      <c r="H821" s="6" t="s">
        <v>38</v>
      </c>
      <c r="I821" s="6" t="s">
        <v>38</v>
      </c>
      <c r="J821" s="8" t="s">
        <v>545</v>
      </c>
      <c r="K821" s="5" t="s">
        <v>546</v>
      </c>
      <c r="L821" s="7" t="s">
        <v>547</v>
      </c>
      <c r="M821" s="9">
        <v>20650</v>
      </c>
      <c r="N821" s="5" t="s">
        <v>445</v>
      </c>
      <c r="O821" s="32">
        <v>43145.3311650116</v>
      </c>
      <c r="P821" s="33">
        <v>43145.3789389699</v>
      </c>
      <c r="Q821" s="28" t="s">
        <v>38</v>
      </c>
      <c r="R821" s="29" t="s">
        <v>38</v>
      </c>
      <c r="S821" s="28" t="s">
        <v>66</v>
      </c>
      <c r="T821" s="28" t="s">
        <v>38</v>
      </c>
      <c r="U821" s="5" t="s">
        <v>38</v>
      </c>
      <c r="V821" s="28" t="s">
        <v>412</v>
      </c>
      <c r="W821" s="7" t="s">
        <v>38</v>
      </c>
      <c r="X821" s="7" t="s">
        <v>38</v>
      </c>
      <c r="Y821" s="5" t="s">
        <v>38</v>
      </c>
      <c r="Z821" s="5" t="s">
        <v>38</v>
      </c>
      <c r="AA821" s="6" t="s">
        <v>38</v>
      </c>
      <c r="AB821" s="6" t="s">
        <v>130</v>
      </c>
      <c r="AC821" s="6" t="s">
        <v>38</v>
      </c>
      <c r="AD821" s="6" t="s">
        <v>38</v>
      </c>
      <c r="AE821" s="6" t="s">
        <v>38</v>
      </c>
    </row>
    <row r="822">
      <c r="A822" s="28" t="s">
        <v>2980</v>
      </c>
      <c r="B822" s="6" t="s">
        <v>2981</v>
      </c>
      <c r="C822" s="6" t="s">
        <v>705</v>
      </c>
      <c r="D822" s="7" t="s">
        <v>2962</v>
      </c>
      <c r="E822" s="28" t="s">
        <v>2963</v>
      </c>
      <c r="F822" s="5" t="s">
        <v>440</v>
      </c>
      <c r="G822" s="6" t="s">
        <v>520</v>
      </c>
      <c r="H822" s="6" t="s">
        <v>38</v>
      </c>
      <c r="I822" s="6" t="s">
        <v>38</v>
      </c>
      <c r="J822" s="8" t="s">
        <v>2628</v>
      </c>
      <c r="K822" s="5" t="s">
        <v>2629</v>
      </c>
      <c r="L822" s="7" t="s">
        <v>2630</v>
      </c>
      <c r="M822" s="9">
        <v>32530</v>
      </c>
      <c r="N822" s="5" t="s">
        <v>65</v>
      </c>
      <c r="O822" s="32">
        <v>43145.3311651968</v>
      </c>
      <c r="P822" s="33">
        <v>43145.3789391551</v>
      </c>
      <c r="Q822" s="28" t="s">
        <v>38</v>
      </c>
      <c r="R822" s="29" t="s">
        <v>38</v>
      </c>
      <c r="S822" s="28" t="s">
        <v>66</v>
      </c>
      <c r="T822" s="28" t="s">
        <v>38</v>
      </c>
      <c r="U822" s="5" t="s">
        <v>38</v>
      </c>
      <c r="V822" s="28" t="s">
        <v>179</v>
      </c>
      <c r="W822" s="7" t="s">
        <v>38</v>
      </c>
      <c r="X822" s="7" t="s">
        <v>38</v>
      </c>
      <c r="Y822" s="5" t="s">
        <v>38</v>
      </c>
      <c r="Z822" s="5" t="s">
        <v>38</v>
      </c>
      <c r="AA822" s="6" t="s">
        <v>38</v>
      </c>
      <c r="AB822" s="6" t="s">
        <v>38</v>
      </c>
      <c r="AC822" s="6" t="s">
        <v>38</v>
      </c>
      <c r="AD822" s="6" t="s">
        <v>38</v>
      </c>
      <c r="AE822" s="6" t="s">
        <v>38</v>
      </c>
    </row>
    <row r="823">
      <c r="A823" s="28" t="s">
        <v>2982</v>
      </c>
      <c r="B823" s="6" t="s">
        <v>2983</v>
      </c>
      <c r="C823" s="6" t="s">
        <v>705</v>
      </c>
      <c r="D823" s="7" t="s">
        <v>2962</v>
      </c>
      <c r="E823" s="28" t="s">
        <v>2963</v>
      </c>
      <c r="F823" s="5" t="s">
        <v>440</v>
      </c>
      <c r="G823" s="6" t="s">
        <v>520</v>
      </c>
      <c r="H823" s="6" t="s">
        <v>38</v>
      </c>
      <c r="I823" s="6" t="s">
        <v>38</v>
      </c>
      <c r="J823" s="8" t="s">
        <v>1633</v>
      </c>
      <c r="K823" s="5" t="s">
        <v>1634</v>
      </c>
      <c r="L823" s="7" t="s">
        <v>531</v>
      </c>
      <c r="M823" s="9">
        <v>30600</v>
      </c>
      <c r="N823" s="5" t="s">
        <v>445</v>
      </c>
      <c r="O823" s="32">
        <v>43145.3311651968</v>
      </c>
      <c r="P823" s="33">
        <v>43145.3789391551</v>
      </c>
      <c r="Q823" s="28" t="s">
        <v>2984</v>
      </c>
      <c r="R823" s="29" t="s">
        <v>38</v>
      </c>
      <c r="S823" s="28" t="s">
        <v>66</v>
      </c>
      <c r="T823" s="28" t="s">
        <v>38</v>
      </c>
      <c r="U823" s="5" t="s">
        <v>38</v>
      </c>
      <c r="V823" s="28" t="s">
        <v>179</v>
      </c>
      <c r="W823" s="7" t="s">
        <v>38</v>
      </c>
      <c r="X823" s="7" t="s">
        <v>38</v>
      </c>
      <c r="Y823" s="5" t="s">
        <v>38</v>
      </c>
      <c r="Z823" s="5" t="s">
        <v>38</v>
      </c>
      <c r="AA823" s="6" t="s">
        <v>38</v>
      </c>
      <c r="AB823" s="6" t="s">
        <v>38</v>
      </c>
      <c r="AC823" s="6" t="s">
        <v>38</v>
      </c>
      <c r="AD823" s="6" t="s">
        <v>38</v>
      </c>
      <c r="AE823" s="6" t="s">
        <v>38</v>
      </c>
    </row>
    <row r="824">
      <c r="A824" s="28" t="s">
        <v>2985</v>
      </c>
      <c r="B824" s="6" t="s">
        <v>2986</v>
      </c>
      <c r="C824" s="6" t="s">
        <v>705</v>
      </c>
      <c r="D824" s="7" t="s">
        <v>2962</v>
      </c>
      <c r="E824" s="28" t="s">
        <v>2963</v>
      </c>
      <c r="F824" s="5" t="s">
        <v>440</v>
      </c>
      <c r="G824" s="6" t="s">
        <v>520</v>
      </c>
      <c r="H824" s="6" t="s">
        <v>2987</v>
      </c>
      <c r="I824" s="6" t="s">
        <v>38</v>
      </c>
      <c r="J824" s="8" t="s">
        <v>2584</v>
      </c>
      <c r="K824" s="5" t="s">
        <v>2585</v>
      </c>
      <c r="L824" s="7" t="s">
        <v>531</v>
      </c>
      <c r="M824" s="9">
        <v>25300</v>
      </c>
      <c r="N824" s="5" t="s">
        <v>65</v>
      </c>
      <c r="O824" s="32">
        <v>43145.3311653935</v>
      </c>
      <c r="P824" s="33">
        <v>43145.3789382755</v>
      </c>
      <c r="Q824" s="28" t="s">
        <v>2988</v>
      </c>
      <c r="R824" s="29" t="s">
        <v>38</v>
      </c>
      <c r="S824" s="28" t="s">
        <v>66</v>
      </c>
      <c r="T824" s="28" t="s">
        <v>38</v>
      </c>
      <c r="U824" s="5" t="s">
        <v>38</v>
      </c>
      <c r="V824" s="28" t="s">
        <v>179</v>
      </c>
      <c r="W824" s="7" t="s">
        <v>38</v>
      </c>
      <c r="X824" s="7" t="s">
        <v>38</v>
      </c>
      <c r="Y824" s="5" t="s">
        <v>38</v>
      </c>
      <c r="Z824" s="5" t="s">
        <v>38</v>
      </c>
      <c r="AA824" s="6" t="s">
        <v>38</v>
      </c>
      <c r="AB824" s="6" t="s">
        <v>38</v>
      </c>
      <c r="AC824" s="6" t="s">
        <v>38</v>
      </c>
      <c r="AD824" s="6" t="s">
        <v>38</v>
      </c>
      <c r="AE824" s="6" t="s">
        <v>38</v>
      </c>
    </row>
    <row r="825">
      <c r="A825" s="28" t="s">
        <v>2989</v>
      </c>
      <c r="B825" s="6" t="s">
        <v>2990</v>
      </c>
      <c r="C825" s="6" t="s">
        <v>705</v>
      </c>
      <c r="D825" s="7" t="s">
        <v>2962</v>
      </c>
      <c r="E825" s="28" t="s">
        <v>2963</v>
      </c>
      <c r="F825" s="5" t="s">
        <v>440</v>
      </c>
      <c r="G825" s="6" t="s">
        <v>520</v>
      </c>
      <c r="H825" s="6" t="s">
        <v>2991</v>
      </c>
      <c r="I825" s="6" t="s">
        <v>38</v>
      </c>
      <c r="J825" s="8" t="s">
        <v>2264</v>
      </c>
      <c r="K825" s="5" t="s">
        <v>2265</v>
      </c>
      <c r="L825" s="7" t="s">
        <v>2266</v>
      </c>
      <c r="M825" s="9">
        <v>26520</v>
      </c>
      <c r="N825" s="5" t="s">
        <v>65</v>
      </c>
      <c r="O825" s="32">
        <v>43145.3311655903</v>
      </c>
      <c r="P825" s="33">
        <v>43145.3789382755</v>
      </c>
      <c r="Q825" s="28" t="s">
        <v>2992</v>
      </c>
      <c r="R825" s="29" t="s">
        <v>38</v>
      </c>
      <c r="S825" s="28" t="s">
        <v>66</v>
      </c>
      <c r="T825" s="28" t="s">
        <v>38</v>
      </c>
      <c r="U825" s="5" t="s">
        <v>38</v>
      </c>
      <c r="V825" s="28" t="s">
        <v>179</v>
      </c>
      <c r="W825" s="7" t="s">
        <v>38</v>
      </c>
      <c r="X825" s="7" t="s">
        <v>38</v>
      </c>
      <c r="Y825" s="5" t="s">
        <v>38</v>
      </c>
      <c r="Z825" s="5" t="s">
        <v>38</v>
      </c>
      <c r="AA825" s="6" t="s">
        <v>38</v>
      </c>
      <c r="AB825" s="6" t="s">
        <v>38</v>
      </c>
      <c r="AC825" s="6" t="s">
        <v>38</v>
      </c>
      <c r="AD825" s="6" t="s">
        <v>38</v>
      </c>
      <c r="AE825" s="6" t="s">
        <v>38</v>
      </c>
    </row>
    <row r="826">
      <c r="A826" s="28" t="s">
        <v>2993</v>
      </c>
      <c r="B826" s="6" t="s">
        <v>2994</v>
      </c>
      <c r="C826" s="6" t="s">
        <v>705</v>
      </c>
      <c r="D826" s="7" t="s">
        <v>2962</v>
      </c>
      <c r="E826" s="28" t="s">
        <v>2963</v>
      </c>
      <c r="F826" s="5" t="s">
        <v>440</v>
      </c>
      <c r="G826" s="6" t="s">
        <v>520</v>
      </c>
      <c r="H826" s="6" t="s">
        <v>38</v>
      </c>
      <c r="I826" s="6" t="s">
        <v>38</v>
      </c>
      <c r="J826" s="8" t="s">
        <v>649</v>
      </c>
      <c r="K826" s="5" t="s">
        <v>650</v>
      </c>
      <c r="L826" s="7" t="s">
        <v>651</v>
      </c>
      <c r="M826" s="9">
        <v>27980</v>
      </c>
      <c r="N826" s="5" t="s">
        <v>445</v>
      </c>
      <c r="O826" s="32">
        <v>43145.3311657407</v>
      </c>
      <c r="P826" s="33">
        <v>43145.3789382755</v>
      </c>
      <c r="Q826" s="28" t="s">
        <v>2995</v>
      </c>
      <c r="R826" s="29" t="s">
        <v>38</v>
      </c>
      <c r="S826" s="28" t="s">
        <v>66</v>
      </c>
      <c r="T826" s="28" t="s">
        <v>38</v>
      </c>
      <c r="U826" s="5" t="s">
        <v>38</v>
      </c>
      <c r="V826" s="28" t="s">
        <v>179</v>
      </c>
      <c r="W826" s="7" t="s">
        <v>38</v>
      </c>
      <c r="X826" s="7" t="s">
        <v>38</v>
      </c>
      <c r="Y826" s="5" t="s">
        <v>38</v>
      </c>
      <c r="Z826" s="5" t="s">
        <v>38</v>
      </c>
      <c r="AA826" s="6" t="s">
        <v>38</v>
      </c>
      <c r="AB826" s="6" t="s">
        <v>38</v>
      </c>
      <c r="AC826" s="6" t="s">
        <v>38</v>
      </c>
      <c r="AD826" s="6" t="s">
        <v>38</v>
      </c>
      <c r="AE826" s="6" t="s">
        <v>38</v>
      </c>
    </row>
    <row r="827">
      <c r="A827" s="28" t="s">
        <v>2996</v>
      </c>
      <c r="B827" s="6" t="s">
        <v>2997</v>
      </c>
      <c r="C827" s="6" t="s">
        <v>705</v>
      </c>
      <c r="D827" s="7" t="s">
        <v>2962</v>
      </c>
      <c r="E827" s="28" t="s">
        <v>2963</v>
      </c>
      <c r="F827" s="5" t="s">
        <v>534</v>
      </c>
      <c r="G827" s="6" t="s">
        <v>487</v>
      </c>
      <c r="H827" s="6" t="s">
        <v>38</v>
      </c>
      <c r="I827" s="6" t="s">
        <v>38</v>
      </c>
      <c r="J827" s="8" t="s">
        <v>2998</v>
      </c>
      <c r="K827" s="5" t="s">
        <v>2999</v>
      </c>
      <c r="L827" s="7" t="s">
        <v>3000</v>
      </c>
      <c r="M827" s="9">
        <v>25250</v>
      </c>
      <c r="N827" s="5" t="s">
        <v>445</v>
      </c>
      <c r="O827" s="32">
        <v>43145.3311661227</v>
      </c>
      <c r="P827" s="33">
        <v>43145.3789382755</v>
      </c>
      <c r="Q827" s="28" t="s">
        <v>38</v>
      </c>
      <c r="R827" s="29" t="s">
        <v>38</v>
      </c>
      <c r="S827" s="28" t="s">
        <v>66</v>
      </c>
      <c r="T827" s="28" t="s">
        <v>535</v>
      </c>
      <c r="U827" s="5" t="s">
        <v>536</v>
      </c>
      <c r="V827" s="28" t="s">
        <v>179</v>
      </c>
      <c r="W827" s="7" t="s">
        <v>38</v>
      </c>
      <c r="X827" s="7" t="s">
        <v>38</v>
      </c>
      <c r="Y827" s="5" t="s">
        <v>38</v>
      </c>
      <c r="Z827" s="5" t="s">
        <v>38</v>
      </c>
      <c r="AA827" s="6" t="s">
        <v>38</v>
      </c>
      <c r="AB827" s="6" t="s">
        <v>38</v>
      </c>
      <c r="AC827" s="6" t="s">
        <v>38</v>
      </c>
      <c r="AD827" s="6" t="s">
        <v>38</v>
      </c>
      <c r="AE827" s="6" t="s">
        <v>38</v>
      </c>
    </row>
    <row r="828">
      <c r="A828" s="28" t="s">
        <v>3001</v>
      </c>
      <c r="B828" s="6" t="s">
        <v>3002</v>
      </c>
      <c r="C828" s="6" t="s">
        <v>705</v>
      </c>
      <c r="D828" s="7" t="s">
        <v>2962</v>
      </c>
      <c r="E828" s="28" t="s">
        <v>2963</v>
      </c>
      <c r="F828" s="5" t="s">
        <v>534</v>
      </c>
      <c r="G828" s="6" t="s">
        <v>487</v>
      </c>
      <c r="H828" s="6" t="s">
        <v>38</v>
      </c>
      <c r="I828" s="6" t="s">
        <v>38</v>
      </c>
      <c r="J828" s="8" t="s">
        <v>2998</v>
      </c>
      <c r="K828" s="5" t="s">
        <v>2999</v>
      </c>
      <c r="L828" s="7" t="s">
        <v>3000</v>
      </c>
      <c r="M828" s="9">
        <v>25260</v>
      </c>
      <c r="N828" s="5" t="s">
        <v>445</v>
      </c>
      <c r="O828" s="32">
        <v>43145.3311661227</v>
      </c>
      <c r="P828" s="33">
        <v>43145.3789384259</v>
      </c>
      <c r="Q828" s="28" t="s">
        <v>38</v>
      </c>
      <c r="R828" s="29" t="s">
        <v>38</v>
      </c>
      <c r="S828" s="28" t="s">
        <v>66</v>
      </c>
      <c r="T828" s="28" t="s">
        <v>2678</v>
      </c>
      <c r="U828" s="5" t="s">
        <v>738</v>
      </c>
      <c r="V828" s="28" t="s">
        <v>179</v>
      </c>
      <c r="W828" s="7" t="s">
        <v>38</v>
      </c>
      <c r="X828" s="7" t="s">
        <v>38</v>
      </c>
      <c r="Y828" s="5" t="s">
        <v>38</v>
      </c>
      <c r="Z828" s="5" t="s">
        <v>38</v>
      </c>
      <c r="AA828" s="6" t="s">
        <v>38</v>
      </c>
      <c r="AB828" s="6" t="s">
        <v>38</v>
      </c>
      <c r="AC828" s="6" t="s">
        <v>38</v>
      </c>
      <c r="AD828" s="6" t="s">
        <v>38</v>
      </c>
      <c r="AE828" s="6" t="s">
        <v>38</v>
      </c>
    </row>
    <row r="829">
      <c r="A829" s="28" t="s">
        <v>3003</v>
      </c>
      <c r="B829" s="6" t="s">
        <v>3004</v>
      </c>
      <c r="C829" s="6" t="s">
        <v>705</v>
      </c>
      <c r="D829" s="7" t="s">
        <v>2962</v>
      </c>
      <c r="E829" s="28" t="s">
        <v>2963</v>
      </c>
      <c r="F829" s="5" t="s">
        <v>534</v>
      </c>
      <c r="G829" s="6" t="s">
        <v>487</v>
      </c>
      <c r="H829" s="6" t="s">
        <v>38</v>
      </c>
      <c r="I829" s="6" t="s">
        <v>38</v>
      </c>
      <c r="J829" s="8" t="s">
        <v>649</v>
      </c>
      <c r="K829" s="5" t="s">
        <v>650</v>
      </c>
      <c r="L829" s="7" t="s">
        <v>651</v>
      </c>
      <c r="M829" s="9">
        <v>27990</v>
      </c>
      <c r="N829" s="5" t="s">
        <v>445</v>
      </c>
      <c r="O829" s="32">
        <v>43145.3311662847</v>
      </c>
      <c r="P829" s="33">
        <v>43145.3789384259</v>
      </c>
      <c r="Q829" s="28" t="s">
        <v>3005</v>
      </c>
      <c r="R829" s="29" t="s">
        <v>38</v>
      </c>
      <c r="S829" s="28" t="s">
        <v>66</v>
      </c>
      <c r="T829" s="28" t="s">
        <v>2574</v>
      </c>
      <c r="U829" s="5" t="s">
        <v>738</v>
      </c>
      <c r="V829" s="28" t="s">
        <v>179</v>
      </c>
      <c r="W829" s="7" t="s">
        <v>38</v>
      </c>
      <c r="X829" s="7" t="s">
        <v>38</v>
      </c>
      <c r="Y829" s="5" t="s">
        <v>38</v>
      </c>
      <c r="Z829" s="5" t="s">
        <v>38</v>
      </c>
      <c r="AA829" s="6" t="s">
        <v>38</v>
      </c>
      <c r="AB829" s="6" t="s">
        <v>38</v>
      </c>
      <c r="AC829" s="6" t="s">
        <v>38</v>
      </c>
      <c r="AD829" s="6" t="s">
        <v>38</v>
      </c>
      <c r="AE829" s="6" t="s">
        <v>38</v>
      </c>
    </row>
    <row r="830">
      <c r="A830" s="28" t="s">
        <v>3006</v>
      </c>
      <c r="B830" s="6" t="s">
        <v>3007</v>
      </c>
      <c r="C830" s="6" t="s">
        <v>705</v>
      </c>
      <c r="D830" s="7" t="s">
        <v>2962</v>
      </c>
      <c r="E830" s="28" t="s">
        <v>2963</v>
      </c>
      <c r="F830" s="5" t="s">
        <v>440</v>
      </c>
      <c r="G830" s="6" t="s">
        <v>520</v>
      </c>
      <c r="H830" s="6" t="s">
        <v>38</v>
      </c>
      <c r="I830" s="6" t="s">
        <v>38</v>
      </c>
      <c r="J830" s="8" t="s">
        <v>1633</v>
      </c>
      <c r="K830" s="5" t="s">
        <v>1634</v>
      </c>
      <c r="L830" s="7" t="s">
        <v>531</v>
      </c>
      <c r="M830" s="9">
        <v>32100</v>
      </c>
      <c r="N830" s="5" t="s">
        <v>445</v>
      </c>
      <c r="O830" s="32">
        <v>43145.3311664699</v>
      </c>
      <c r="P830" s="33">
        <v>43145.3789384259</v>
      </c>
      <c r="Q830" s="28" t="s">
        <v>3008</v>
      </c>
      <c r="R830" s="29" t="s">
        <v>38</v>
      </c>
      <c r="S830" s="28" t="s">
        <v>66</v>
      </c>
      <c r="T830" s="28" t="s">
        <v>38</v>
      </c>
      <c r="U830" s="5" t="s">
        <v>38</v>
      </c>
      <c r="V830" s="28" t="s">
        <v>179</v>
      </c>
      <c r="W830" s="7" t="s">
        <v>38</v>
      </c>
      <c r="X830" s="7" t="s">
        <v>38</v>
      </c>
      <c r="Y830" s="5" t="s">
        <v>38</v>
      </c>
      <c r="Z830" s="5" t="s">
        <v>38</v>
      </c>
      <c r="AA830" s="6" t="s">
        <v>38</v>
      </c>
      <c r="AB830" s="6" t="s">
        <v>38</v>
      </c>
      <c r="AC830" s="6" t="s">
        <v>38</v>
      </c>
      <c r="AD830" s="6" t="s">
        <v>38</v>
      </c>
      <c r="AE830" s="6" t="s">
        <v>38</v>
      </c>
    </row>
    <row r="831">
      <c r="A831" s="28" t="s">
        <v>3009</v>
      </c>
      <c r="B831" s="6" t="s">
        <v>3010</v>
      </c>
      <c r="C831" s="6" t="s">
        <v>705</v>
      </c>
      <c r="D831" s="7" t="s">
        <v>2962</v>
      </c>
      <c r="E831" s="28" t="s">
        <v>2963</v>
      </c>
      <c r="F831" s="5" t="s">
        <v>440</v>
      </c>
      <c r="G831" s="6" t="s">
        <v>520</v>
      </c>
      <c r="H831" s="6" t="s">
        <v>38</v>
      </c>
      <c r="I831" s="6" t="s">
        <v>38</v>
      </c>
      <c r="J831" s="8" t="s">
        <v>1446</v>
      </c>
      <c r="K831" s="5" t="s">
        <v>1447</v>
      </c>
      <c r="L831" s="7" t="s">
        <v>1448</v>
      </c>
      <c r="M831" s="9">
        <v>25290</v>
      </c>
      <c r="N831" s="5" t="s">
        <v>65</v>
      </c>
      <c r="O831" s="32">
        <v>43145.3311668171</v>
      </c>
      <c r="P831" s="33">
        <v>43145.3789386227</v>
      </c>
      <c r="Q831" s="28" t="s">
        <v>38</v>
      </c>
      <c r="R831" s="29" t="s">
        <v>38</v>
      </c>
      <c r="S831" s="28" t="s">
        <v>66</v>
      </c>
      <c r="T831" s="28" t="s">
        <v>38</v>
      </c>
      <c r="U831" s="5" t="s">
        <v>38</v>
      </c>
      <c r="V831" s="28" t="s">
        <v>179</v>
      </c>
      <c r="W831" s="7" t="s">
        <v>38</v>
      </c>
      <c r="X831" s="7" t="s">
        <v>38</v>
      </c>
      <c r="Y831" s="5" t="s">
        <v>38</v>
      </c>
      <c r="Z831" s="5" t="s">
        <v>38</v>
      </c>
      <c r="AA831" s="6" t="s">
        <v>38</v>
      </c>
      <c r="AB831" s="6" t="s">
        <v>38</v>
      </c>
      <c r="AC831" s="6" t="s">
        <v>38</v>
      </c>
      <c r="AD831" s="6" t="s">
        <v>38</v>
      </c>
      <c r="AE831" s="6" t="s">
        <v>38</v>
      </c>
    </row>
    <row r="832">
      <c r="A832" s="28" t="s">
        <v>3011</v>
      </c>
      <c r="B832" s="6" t="s">
        <v>3012</v>
      </c>
      <c r="C832" s="6" t="s">
        <v>705</v>
      </c>
      <c r="D832" s="7" t="s">
        <v>2962</v>
      </c>
      <c r="E832" s="28" t="s">
        <v>2963</v>
      </c>
      <c r="F832" s="5" t="s">
        <v>440</v>
      </c>
      <c r="G832" s="6" t="s">
        <v>520</v>
      </c>
      <c r="H832" s="6" t="s">
        <v>3013</v>
      </c>
      <c r="I832" s="6" t="s">
        <v>38</v>
      </c>
      <c r="J832" s="8" t="s">
        <v>2584</v>
      </c>
      <c r="K832" s="5" t="s">
        <v>2585</v>
      </c>
      <c r="L832" s="7" t="s">
        <v>531</v>
      </c>
      <c r="M832" s="9">
        <v>387900</v>
      </c>
      <c r="N832" s="5" t="s">
        <v>65</v>
      </c>
      <c r="O832" s="32">
        <v>43145.3311668171</v>
      </c>
      <c r="P832" s="33">
        <v>43145.3789386227</v>
      </c>
      <c r="Q832" s="28" t="s">
        <v>38</v>
      </c>
      <c r="R832" s="29" t="s">
        <v>38</v>
      </c>
      <c r="S832" s="28" t="s">
        <v>66</v>
      </c>
      <c r="T832" s="28" t="s">
        <v>38</v>
      </c>
      <c r="U832" s="5" t="s">
        <v>38</v>
      </c>
      <c r="V832" s="28" t="s">
        <v>179</v>
      </c>
      <c r="W832" s="7" t="s">
        <v>38</v>
      </c>
      <c r="X832" s="7" t="s">
        <v>38</v>
      </c>
      <c r="Y832" s="5" t="s">
        <v>38</v>
      </c>
      <c r="Z832" s="5" t="s">
        <v>38</v>
      </c>
      <c r="AA832" s="6" t="s">
        <v>38</v>
      </c>
      <c r="AB832" s="6" t="s">
        <v>38</v>
      </c>
      <c r="AC832" s="6" t="s">
        <v>38</v>
      </c>
      <c r="AD832" s="6" t="s">
        <v>38</v>
      </c>
      <c r="AE832" s="6" t="s">
        <v>38</v>
      </c>
    </row>
    <row r="833">
      <c r="A833" s="28" t="s">
        <v>3014</v>
      </c>
      <c r="B833" s="6" t="s">
        <v>3015</v>
      </c>
      <c r="C833" s="6" t="s">
        <v>705</v>
      </c>
      <c r="D833" s="7" t="s">
        <v>2962</v>
      </c>
      <c r="E833" s="28" t="s">
        <v>2963</v>
      </c>
      <c r="F833" s="5" t="s">
        <v>486</v>
      </c>
      <c r="G833" s="6" t="s">
        <v>37</v>
      </c>
      <c r="H833" s="6" t="s">
        <v>3016</v>
      </c>
      <c r="I833" s="6" t="s">
        <v>38</v>
      </c>
      <c r="J833" s="8" t="s">
        <v>2584</v>
      </c>
      <c r="K833" s="5" t="s">
        <v>2585</v>
      </c>
      <c r="L833" s="7" t="s">
        <v>531</v>
      </c>
      <c r="M833" s="9">
        <v>387901</v>
      </c>
      <c r="N833" s="5" t="s">
        <v>539</v>
      </c>
      <c r="O833" s="32">
        <v>43145.3311670139</v>
      </c>
      <c r="P833" s="33">
        <v>43145.3789386227</v>
      </c>
      <c r="Q833" s="28" t="s">
        <v>38</v>
      </c>
      <c r="R833" s="29" t="s">
        <v>3017</v>
      </c>
      <c r="S833" s="28" t="s">
        <v>66</v>
      </c>
      <c r="T833" s="28" t="s">
        <v>38</v>
      </c>
      <c r="U833" s="5" t="s">
        <v>38</v>
      </c>
      <c r="V833" s="28" t="s">
        <v>179</v>
      </c>
      <c r="W833" s="7" t="s">
        <v>38</v>
      </c>
      <c r="X833" s="7" t="s">
        <v>38</v>
      </c>
      <c r="Y833" s="5" t="s">
        <v>38</v>
      </c>
      <c r="Z833" s="5" t="s">
        <v>38</v>
      </c>
      <c r="AA833" s="6" t="s">
        <v>38</v>
      </c>
      <c r="AB833" s="6" t="s">
        <v>89</v>
      </c>
      <c r="AC833" s="6" t="s">
        <v>38</v>
      </c>
      <c r="AD833" s="6" t="s">
        <v>38</v>
      </c>
      <c r="AE833" s="6" t="s">
        <v>38</v>
      </c>
    </row>
    <row r="834">
      <c r="A834" s="28" t="s">
        <v>3018</v>
      </c>
      <c r="B834" s="6" t="s">
        <v>3019</v>
      </c>
      <c r="C834" s="6" t="s">
        <v>3020</v>
      </c>
      <c r="D834" s="7" t="s">
        <v>3021</v>
      </c>
      <c r="E834" s="28" t="s">
        <v>3022</v>
      </c>
      <c r="F834" s="5" t="s">
        <v>440</v>
      </c>
      <c r="G834" s="6" t="s">
        <v>520</v>
      </c>
      <c r="H834" s="6" t="s">
        <v>38</v>
      </c>
      <c r="I834" s="6" t="s">
        <v>38</v>
      </c>
      <c r="J834" s="8" t="s">
        <v>449</v>
      </c>
      <c r="K834" s="5" t="s">
        <v>450</v>
      </c>
      <c r="L834" s="7" t="s">
        <v>451</v>
      </c>
      <c r="M834" s="9">
        <v>21480</v>
      </c>
      <c r="N834" s="5" t="s">
        <v>65</v>
      </c>
      <c r="O834" s="32">
        <v>43145.3311751505</v>
      </c>
      <c r="P834" s="33">
        <v>43146.8613517361</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3023</v>
      </c>
      <c r="B835" s="6" t="s">
        <v>3024</v>
      </c>
      <c r="C835" s="6" t="s">
        <v>2896</v>
      </c>
      <c r="D835" s="7" t="s">
        <v>2897</v>
      </c>
      <c r="E835" s="28" t="s">
        <v>2898</v>
      </c>
      <c r="F835" s="5" t="s">
        <v>440</v>
      </c>
      <c r="G835" s="6" t="s">
        <v>38</v>
      </c>
      <c r="H835" s="6" t="s">
        <v>38</v>
      </c>
      <c r="I835" s="6" t="s">
        <v>38</v>
      </c>
      <c r="J835" s="8" t="s">
        <v>788</v>
      </c>
      <c r="K835" s="5" t="s">
        <v>789</v>
      </c>
      <c r="L835" s="7" t="s">
        <v>790</v>
      </c>
      <c r="M835" s="9">
        <v>27940</v>
      </c>
      <c r="N835" s="5" t="s">
        <v>445</v>
      </c>
      <c r="O835" s="32">
        <v>43145.3316075579</v>
      </c>
      <c r="P835" s="33">
        <v>43145.3659539699</v>
      </c>
      <c r="Q835" s="28" t="s">
        <v>3025</v>
      </c>
      <c r="R835" s="29" t="s">
        <v>3026</v>
      </c>
      <c r="S835" s="28" t="s">
        <v>66</v>
      </c>
      <c r="T835" s="28" t="s">
        <v>38</v>
      </c>
      <c r="U835" s="5" t="s">
        <v>38</v>
      </c>
      <c r="V835" s="28" t="s">
        <v>179</v>
      </c>
      <c r="W835" s="7" t="s">
        <v>38</v>
      </c>
      <c r="X835" s="7" t="s">
        <v>38</v>
      </c>
      <c r="Y835" s="5" t="s">
        <v>38</v>
      </c>
      <c r="Z835" s="5" t="s">
        <v>38</v>
      </c>
      <c r="AA835" s="6" t="s">
        <v>38</v>
      </c>
      <c r="AB835" s="6" t="s">
        <v>38</v>
      </c>
      <c r="AC835" s="6" t="s">
        <v>38</v>
      </c>
      <c r="AD835" s="6" t="s">
        <v>38</v>
      </c>
      <c r="AE835" s="6" t="s">
        <v>38</v>
      </c>
    </row>
    <row r="836">
      <c r="A836" s="28" t="s">
        <v>3027</v>
      </c>
      <c r="B836" s="6" t="s">
        <v>3028</v>
      </c>
      <c r="C836" s="6" t="s">
        <v>2896</v>
      </c>
      <c r="D836" s="7" t="s">
        <v>2897</v>
      </c>
      <c r="E836" s="28" t="s">
        <v>2898</v>
      </c>
      <c r="F836" s="5" t="s">
        <v>440</v>
      </c>
      <c r="G836" s="6" t="s">
        <v>971</v>
      </c>
      <c r="H836" s="6" t="s">
        <v>38</v>
      </c>
      <c r="I836" s="6" t="s">
        <v>38</v>
      </c>
      <c r="J836" s="8" t="s">
        <v>1409</v>
      </c>
      <c r="K836" s="5" t="s">
        <v>1410</v>
      </c>
      <c r="L836" s="7" t="s">
        <v>1411</v>
      </c>
      <c r="M836" s="9">
        <v>27390</v>
      </c>
      <c r="N836" s="5" t="s">
        <v>445</v>
      </c>
      <c r="O836" s="32">
        <v>43145.3331711458</v>
      </c>
      <c r="P836" s="33">
        <v>43145.3659541667</v>
      </c>
      <c r="Q836" s="28" t="s">
        <v>3029</v>
      </c>
      <c r="R836" s="29" t="s">
        <v>38</v>
      </c>
      <c r="S836" s="28" t="s">
        <v>66</v>
      </c>
      <c r="T836" s="28" t="s">
        <v>38</v>
      </c>
      <c r="U836" s="5" t="s">
        <v>38</v>
      </c>
      <c r="V836" s="28" t="s">
        <v>179</v>
      </c>
      <c r="W836" s="7" t="s">
        <v>38</v>
      </c>
      <c r="X836" s="7" t="s">
        <v>38</v>
      </c>
      <c r="Y836" s="5" t="s">
        <v>38</v>
      </c>
      <c r="Z836" s="5" t="s">
        <v>38</v>
      </c>
      <c r="AA836" s="6" t="s">
        <v>38</v>
      </c>
      <c r="AB836" s="6" t="s">
        <v>38</v>
      </c>
      <c r="AC836" s="6" t="s">
        <v>38</v>
      </c>
      <c r="AD836" s="6" t="s">
        <v>38</v>
      </c>
      <c r="AE836" s="6" t="s">
        <v>38</v>
      </c>
    </row>
    <row r="837">
      <c r="A837" s="28" t="s">
        <v>3030</v>
      </c>
      <c r="B837" s="6" t="s">
        <v>3031</v>
      </c>
      <c r="C837" s="6" t="s">
        <v>3020</v>
      </c>
      <c r="D837" s="7" t="s">
        <v>3021</v>
      </c>
      <c r="E837" s="28" t="s">
        <v>3022</v>
      </c>
      <c r="F837" s="5" t="s">
        <v>440</v>
      </c>
      <c r="G837" s="6" t="s">
        <v>520</v>
      </c>
      <c r="H837" s="6" t="s">
        <v>38</v>
      </c>
      <c r="I837" s="6" t="s">
        <v>38</v>
      </c>
      <c r="J837" s="8" t="s">
        <v>449</v>
      </c>
      <c r="K837" s="5" t="s">
        <v>450</v>
      </c>
      <c r="L837" s="7" t="s">
        <v>451</v>
      </c>
      <c r="M837" s="9">
        <v>25320</v>
      </c>
      <c r="N837" s="5" t="s">
        <v>65</v>
      </c>
      <c r="O837" s="32">
        <v>43145.3343015857</v>
      </c>
      <c r="P837" s="33">
        <v>43146.8613517361</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c r="A838" s="28" t="s">
        <v>3032</v>
      </c>
      <c r="B838" s="6" t="s">
        <v>3033</v>
      </c>
      <c r="C838" s="6" t="s">
        <v>2896</v>
      </c>
      <c r="D838" s="7" t="s">
        <v>2897</v>
      </c>
      <c r="E838" s="28" t="s">
        <v>2898</v>
      </c>
      <c r="F838" s="5" t="s">
        <v>440</v>
      </c>
      <c r="G838" s="6" t="s">
        <v>38</v>
      </c>
      <c r="H838" s="6" t="s">
        <v>38</v>
      </c>
      <c r="I838" s="6" t="s">
        <v>38</v>
      </c>
      <c r="J838" s="8" t="s">
        <v>794</v>
      </c>
      <c r="K838" s="5" t="s">
        <v>795</v>
      </c>
      <c r="L838" s="7" t="s">
        <v>796</v>
      </c>
      <c r="M838" s="9">
        <v>20460</v>
      </c>
      <c r="N838" s="5" t="s">
        <v>65</v>
      </c>
      <c r="O838" s="32">
        <v>43145.3352001968</v>
      </c>
      <c r="P838" s="33">
        <v>43145.3659541667</v>
      </c>
      <c r="Q838" s="28" t="s">
        <v>3034</v>
      </c>
      <c r="R838" s="29" t="s">
        <v>38</v>
      </c>
      <c r="S838" s="28" t="s">
        <v>66</v>
      </c>
      <c r="T838" s="28" t="s">
        <v>38</v>
      </c>
      <c r="U838" s="5" t="s">
        <v>38</v>
      </c>
      <c r="V838" s="28" t="s">
        <v>179</v>
      </c>
      <c r="W838" s="7" t="s">
        <v>38</v>
      </c>
      <c r="X838" s="7" t="s">
        <v>38</v>
      </c>
      <c r="Y838" s="5" t="s">
        <v>38</v>
      </c>
      <c r="Z838" s="5" t="s">
        <v>38</v>
      </c>
      <c r="AA838" s="6" t="s">
        <v>38</v>
      </c>
      <c r="AB838" s="6" t="s">
        <v>38</v>
      </c>
      <c r="AC838" s="6" t="s">
        <v>38</v>
      </c>
      <c r="AD838" s="6" t="s">
        <v>38</v>
      </c>
      <c r="AE838" s="6" t="s">
        <v>38</v>
      </c>
    </row>
    <row r="839">
      <c r="A839" s="28" t="s">
        <v>3035</v>
      </c>
      <c r="B839" s="6" t="s">
        <v>3036</v>
      </c>
      <c r="C839" s="6" t="s">
        <v>2896</v>
      </c>
      <c r="D839" s="7" t="s">
        <v>2897</v>
      </c>
      <c r="E839" s="28" t="s">
        <v>2898</v>
      </c>
      <c r="F839" s="5" t="s">
        <v>440</v>
      </c>
      <c r="G839" s="6" t="s">
        <v>971</v>
      </c>
      <c r="H839" s="6" t="s">
        <v>38</v>
      </c>
      <c r="I839" s="6" t="s">
        <v>38</v>
      </c>
      <c r="J839" s="8" t="s">
        <v>760</v>
      </c>
      <c r="K839" s="5" t="s">
        <v>761</v>
      </c>
      <c r="L839" s="7" t="s">
        <v>762</v>
      </c>
      <c r="M839" s="9">
        <v>28160</v>
      </c>
      <c r="N839" s="5" t="s">
        <v>445</v>
      </c>
      <c r="O839" s="32">
        <v>43145.3363885764</v>
      </c>
      <c r="P839" s="33">
        <v>43145.3659541667</v>
      </c>
      <c r="Q839" s="28" t="s">
        <v>3037</v>
      </c>
      <c r="R839" s="29" t="s">
        <v>38</v>
      </c>
      <c r="S839" s="28" t="s">
        <v>66</v>
      </c>
      <c r="T839" s="28" t="s">
        <v>38</v>
      </c>
      <c r="U839" s="5" t="s">
        <v>38</v>
      </c>
      <c r="V839" s="28" t="s">
        <v>179</v>
      </c>
      <c r="W839" s="7" t="s">
        <v>38</v>
      </c>
      <c r="X839" s="7" t="s">
        <v>38</v>
      </c>
      <c r="Y839" s="5" t="s">
        <v>38</v>
      </c>
      <c r="Z839" s="5" t="s">
        <v>38</v>
      </c>
      <c r="AA839" s="6" t="s">
        <v>38</v>
      </c>
      <c r="AB839" s="6" t="s">
        <v>38</v>
      </c>
      <c r="AC839" s="6" t="s">
        <v>38</v>
      </c>
      <c r="AD839" s="6" t="s">
        <v>38</v>
      </c>
      <c r="AE839" s="6" t="s">
        <v>38</v>
      </c>
    </row>
    <row r="840">
      <c r="A840" s="28" t="s">
        <v>3038</v>
      </c>
      <c r="B840" s="6" t="s">
        <v>3039</v>
      </c>
      <c r="C840" s="6" t="s">
        <v>2330</v>
      </c>
      <c r="D840" s="7" t="s">
        <v>3040</v>
      </c>
      <c r="E840" s="28" t="s">
        <v>3041</v>
      </c>
      <c r="F840" s="5" t="s">
        <v>440</v>
      </c>
      <c r="G840" s="6" t="s">
        <v>38</v>
      </c>
      <c r="H840" s="6" t="s">
        <v>38</v>
      </c>
      <c r="I840" s="6" t="s">
        <v>38</v>
      </c>
      <c r="J840" s="8" t="s">
        <v>2356</v>
      </c>
      <c r="K840" s="5" t="s">
        <v>2357</v>
      </c>
      <c r="L840" s="7" t="s">
        <v>2358</v>
      </c>
      <c r="M840" s="9">
        <v>28070</v>
      </c>
      <c r="N840" s="5" t="s">
        <v>445</v>
      </c>
      <c r="O840" s="32">
        <v>43145.3372725694</v>
      </c>
      <c r="P840" s="33">
        <v>43145.3435805208</v>
      </c>
      <c r="Q840" s="28" t="s">
        <v>38</v>
      </c>
      <c r="R840" s="29" t="s">
        <v>3042</v>
      </c>
      <c r="S840" s="28" t="s">
        <v>38</v>
      </c>
      <c r="T840" s="28" t="s">
        <v>38</v>
      </c>
      <c r="U840" s="5" t="s">
        <v>38</v>
      </c>
      <c r="V840" s="28" t="s">
        <v>2360</v>
      </c>
      <c r="W840" s="7" t="s">
        <v>38</v>
      </c>
      <c r="X840" s="7" t="s">
        <v>38</v>
      </c>
      <c r="Y840" s="5" t="s">
        <v>38</v>
      </c>
      <c r="Z840" s="5" t="s">
        <v>38</v>
      </c>
      <c r="AA840" s="6" t="s">
        <v>38</v>
      </c>
      <c r="AB840" s="6" t="s">
        <v>38</v>
      </c>
      <c r="AC840" s="6" t="s">
        <v>38</v>
      </c>
      <c r="AD840" s="6" t="s">
        <v>38</v>
      </c>
      <c r="AE840" s="6" t="s">
        <v>38</v>
      </c>
    </row>
    <row r="841">
      <c r="A841" s="28" t="s">
        <v>3043</v>
      </c>
      <c r="B841" s="6" t="s">
        <v>3044</v>
      </c>
      <c r="C841" s="6" t="s">
        <v>2330</v>
      </c>
      <c r="D841" s="7" t="s">
        <v>3040</v>
      </c>
      <c r="E841" s="28" t="s">
        <v>3041</v>
      </c>
      <c r="F841" s="5" t="s">
        <v>440</v>
      </c>
      <c r="G841" s="6" t="s">
        <v>38</v>
      </c>
      <c r="H841" s="6" t="s">
        <v>38</v>
      </c>
      <c r="I841" s="6" t="s">
        <v>38</v>
      </c>
      <c r="J841" s="8" t="s">
        <v>3045</v>
      </c>
      <c r="K841" s="5" t="s">
        <v>3046</v>
      </c>
      <c r="L841" s="7" t="s">
        <v>3047</v>
      </c>
      <c r="M841" s="9">
        <v>28770</v>
      </c>
      <c r="N841" s="5" t="s">
        <v>65</v>
      </c>
      <c r="O841" s="32">
        <v>43145.3393581019</v>
      </c>
      <c r="P841" s="33">
        <v>43145.343580706</v>
      </c>
      <c r="Q841" s="28" t="s">
        <v>38</v>
      </c>
      <c r="R841" s="29" t="s">
        <v>38</v>
      </c>
      <c r="S841" s="28" t="s">
        <v>38</v>
      </c>
      <c r="T841" s="28" t="s">
        <v>38</v>
      </c>
      <c r="U841" s="5" t="s">
        <v>38</v>
      </c>
      <c r="V841" s="28" t="s">
        <v>3048</v>
      </c>
      <c r="W841" s="7" t="s">
        <v>38</v>
      </c>
      <c r="X841" s="7" t="s">
        <v>38</v>
      </c>
      <c r="Y841" s="5" t="s">
        <v>38</v>
      </c>
      <c r="Z841" s="5" t="s">
        <v>38</v>
      </c>
      <c r="AA841" s="6" t="s">
        <v>38</v>
      </c>
      <c r="AB841" s="6" t="s">
        <v>38</v>
      </c>
      <c r="AC841" s="6" t="s">
        <v>38</v>
      </c>
      <c r="AD841" s="6" t="s">
        <v>38</v>
      </c>
      <c r="AE841" s="6" t="s">
        <v>38</v>
      </c>
    </row>
    <row r="842">
      <c r="A842" s="28" t="s">
        <v>3049</v>
      </c>
      <c r="B842" s="6" t="s">
        <v>3050</v>
      </c>
      <c r="C842" s="6" t="s">
        <v>3051</v>
      </c>
      <c r="D842" s="7" t="s">
        <v>3052</v>
      </c>
      <c r="E842" s="28" t="s">
        <v>3053</v>
      </c>
      <c r="F842" s="5" t="s">
        <v>440</v>
      </c>
      <c r="G842" s="6" t="s">
        <v>520</v>
      </c>
      <c r="H842" s="6" t="s">
        <v>38</v>
      </c>
      <c r="I842" s="6" t="s">
        <v>38</v>
      </c>
      <c r="J842" s="8" t="s">
        <v>1501</v>
      </c>
      <c r="K842" s="5" t="s">
        <v>1502</v>
      </c>
      <c r="L842" s="7" t="s">
        <v>1503</v>
      </c>
      <c r="M842" s="9">
        <v>31270</v>
      </c>
      <c r="N842" s="5" t="s">
        <v>445</v>
      </c>
      <c r="O842" s="32">
        <v>43145.3400054051</v>
      </c>
      <c r="P842" s="33">
        <v>43145.3468978009</v>
      </c>
      <c r="Q842" s="28" t="s">
        <v>3054</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3055</v>
      </c>
      <c r="B843" s="6" t="s">
        <v>3056</v>
      </c>
      <c r="C843" s="6" t="s">
        <v>2330</v>
      </c>
      <c r="D843" s="7" t="s">
        <v>3040</v>
      </c>
      <c r="E843" s="28" t="s">
        <v>3041</v>
      </c>
      <c r="F843" s="5" t="s">
        <v>440</v>
      </c>
      <c r="G843" s="6" t="s">
        <v>38</v>
      </c>
      <c r="H843" s="6" t="s">
        <v>38</v>
      </c>
      <c r="I843" s="6" t="s">
        <v>38</v>
      </c>
      <c r="J843" s="8" t="s">
        <v>573</v>
      </c>
      <c r="K843" s="5" t="s">
        <v>574</v>
      </c>
      <c r="L843" s="7" t="s">
        <v>575</v>
      </c>
      <c r="M843" s="9">
        <v>25410</v>
      </c>
      <c r="N843" s="5" t="s">
        <v>445</v>
      </c>
      <c r="O843" s="32">
        <v>43145.3408758449</v>
      </c>
      <c r="P843" s="33">
        <v>43145.343580706</v>
      </c>
      <c r="Q843" s="28" t="s">
        <v>38</v>
      </c>
      <c r="R843" s="29" t="s">
        <v>38</v>
      </c>
      <c r="S843" s="28" t="s">
        <v>38</v>
      </c>
      <c r="T843" s="28" t="s">
        <v>38</v>
      </c>
      <c r="U843" s="5" t="s">
        <v>38</v>
      </c>
      <c r="V843" s="28" t="s">
        <v>179</v>
      </c>
      <c r="W843" s="7" t="s">
        <v>38</v>
      </c>
      <c r="X843" s="7" t="s">
        <v>38</v>
      </c>
      <c r="Y843" s="5" t="s">
        <v>38</v>
      </c>
      <c r="Z843" s="5" t="s">
        <v>38</v>
      </c>
      <c r="AA843" s="6" t="s">
        <v>38</v>
      </c>
      <c r="AB843" s="6" t="s">
        <v>38</v>
      </c>
      <c r="AC843" s="6" t="s">
        <v>38</v>
      </c>
      <c r="AD843" s="6" t="s">
        <v>38</v>
      </c>
      <c r="AE843" s="6" t="s">
        <v>38</v>
      </c>
    </row>
    <row r="844">
      <c r="A844" s="28" t="s">
        <v>3057</v>
      </c>
      <c r="B844" s="6" t="s">
        <v>3058</v>
      </c>
      <c r="C844" s="6" t="s">
        <v>2330</v>
      </c>
      <c r="D844" s="7" t="s">
        <v>3040</v>
      </c>
      <c r="E844" s="28" t="s">
        <v>3041</v>
      </c>
      <c r="F844" s="5" t="s">
        <v>440</v>
      </c>
      <c r="G844" s="6" t="s">
        <v>38</v>
      </c>
      <c r="H844" s="6" t="s">
        <v>38</v>
      </c>
      <c r="I844" s="6" t="s">
        <v>38</v>
      </c>
      <c r="J844" s="8" t="s">
        <v>573</v>
      </c>
      <c r="K844" s="5" t="s">
        <v>574</v>
      </c>
      <c r="L844" s="7" t="s">
        <v>575</v>
      </c>
      <c r="M844" s="9">
        <v>25420</v>
      </c>
      <c r="N844" s="5" t="s">
        <v>445</v>
      </c>
      <c r="O844" s="32">
        <v>43145.3419782755</v>
      </c>
      <c r="P844" s="33">
        <v>43145.343580706</v>
      </c>
      <c r="Q844" s="28" t="s">
        <v>38</v>
      </c>
      <c r="R844" s="29" t="s">
        <v>38</v>
      </c>
      <c r="S844" s="28" t="s">
        <v>38</v>
      </c>
      <c r="T844" s="28" t="s">
        <v>38</v>
      </c>
      <c r="U844" s="5" t="s">
        <v>38</v>
      </c>
      <c r="V844" s="28" t="s">
        <v>179</v>
      </c>
      <c r="W844" s="7" t="s">
        <v>38</v>
      </c>
      <c r="X844" s="7" t="s">
        <v>38</v>
      </c>
      <c r="Y844" s="5" t="s">
        <v>38</v>
      </c>
      <c r="Z844" s="5" t="s">
        <v>38</v>
      </c>
      <c r="AA844" s="6" t="s">
        <v>38</v>
      </c>
      <c r="AB844" s="6" t="s">
        <v>38</v>
      </c>
      <c r="AC844" s="6" t="s">
        <v>38</v>
      </c>
      <c r="AD844" s="6" t="s">
        <v>38</v>
      </c>
      <c r="AE844" s="6" t="s">
        <v>38</v>
      </c>
    </row>
    <row r="845">
      <c r="A845" s="28" t="s">
        <v>3059</v>
      </c>
      <c r="B845" s="6" t="s">
        <v>3060</v>
      </c>
      <c r="C845" s="6" t="s">
        <v>3051</v>
      </c>
      <c r="D845" s="7" t="s">
        <v>3052</v>
      </c>
      <c r="E845" s="28" t="s">
        <v>3053</v>
      </c>
      <c r="F845" s="5" t="s">
        <v>440</v>
      </c>
      <c r="G845" s="6" t="s">
        <v>520</v>
      </c>
      <c r="H845" s="6" t="s">
        <v>38</v>
      </c>
      <c r="I845" s="6" t="s">
        <v>38</v>
      </c>
      <c r="J845" s="8" t="s">
        <v>620</v>
      </c>
      <c r="K845" s="5" t="s">
        <v>621</v>
      </c>
      <c r="L845" s="7" t="s">
        <v>622</v>
      </c>
      <c r="M845" s="9">
        <v>22620</v>
      </c>
      <c r="N845" s="5" t="s">
        <v>445</v>
      </c>
      <c r="O845" s="32">
        <v>43145.3422619213</v>
      </c>
      <c r="P845" s="33">
        <v>43145.3468978009</v>
      </c>
      <c r="Q845" s="28" t="s">
        <v>3061</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3062</v>
      </c>
      <c r="B846" s="6" t="s">
        <v>3063</v>
      </c>
      <c r="C846" s="6" t="s">
        <v>3064</v>
      </c>
      <c r="D846" s="7" t="s">
        <v>3065</v>
      </c>
      <c r="E846" s="28" t="s">
        <v>3066</v>
      </c>
      <c r="F846" s="5" t="s">
        <v>440</v>
      </c>
      <c r="G846" s="6" t="s">
        <v>520</v>
      </c>
      <c r="H846" s="6" t="s">
        <v>38</v>
      </c>
      <c r="I846" s="6" t="s">
        <v>38</v>
      </c>
      <c r="J846" s="8" t="s">
        <v>1891</v>
      </c>
      <c r="K846" s="5" t="s">
        <v>1892</v>
      </c>
      <c r="L846" s="7" t="s">
        <v>1893</v>
      </c>
      <c r="M846" s="9">
        <v>25440</v>
      </c>
      <c r="N846" s="5" t="s">
        <v>445</v>
      </c>
      <c r="O846" s="32">
        <v>43145.346781713</v>
      </c>
      <c r="P846" s="33">
        <v>43146.9023410069</v>
      </c>
      <c r="Q846" s="28" t="s">
        <v>3067</v>
      </c>
      <c r="R846" s="29" t="s">
        <v>38</v>
      </c>
      <c r="S846" s="28" t="s">
        <v>66</v>
      </c>
      <c r="T846" s="28" t="s">
        <v>38</v>
      </c>
      <c r="U846" s="5" t="s">
        <v>38</v>
      </c>
      <c r="V846" s="28" t="s">
        <v>152</v>
      </c>
      <c r="W846" s="7" t="s">
        <v>38</v>
      </c>
      <c r="X846" s="7" t="s">
        <v>38</v>
      </c>
      <c r="Y846" s="5" t="s">
        <v>38</v>
      </c>
      <c r="Z846" s="5" t="s">
        <v>38</v>
      </c>
      <c r="AA846" s="6" t="s">
        <v>38</v>
      </c>
      <c r="AB846" s="6" t="s">
        <v>38</v>
      </c>
      <c r="AC846" s="6" t="s">
        <v>38</v>
      </c>
      <c r="AD846" s="6" t="s">
        <v>38</v>
      </c>
      <c r="AE846" s="6" t="s">
        <v>38</v>
      </c>
    </row>
    <row r="847">
      <c r="A847" s="28" t="s">
        <v>3068</v>
      </c>
      <c r="B847" s="6" t="s">
        <v>3069</v>
      </c>
      <c r="C847" s="6" t="s">
        <v>3064</v>
      </c>
      <c r="D847" s="7" t="s">
        <v>3065</v>
      </c>
      <c r="E847" s="28" t="s">
        <v>3066</v>
      </c>
      <c r="F847" s="5" t="s">
        <v>440</v>
      </c>
      <c r="G847" s="6" t="s">
        <v>520</v>
      </c>
      <c r="H847" s="6" t="s">
        <v>38</v>
      </c>
      <c r="I847" s="6" t="s">
        <v>38</v>
      </c>
      <c r="J847" s="8" t="s">
        <v>466</v>
      </c>
      <c r="K847" s="5" t="s">
        <v>467</v>
      </c>
      <c r="L847" s="7" t="s">
        <v>468</v>
      </c>
      <c r="M847" s="9">
        <v>30620</v>
      </c>
      <c r="N847" s="5" t="s">
        <v>476</v>
      </c>
      <c r="O847" s="32">
        <v>43145.3467818634</v>
      </c>
      <c r="P847" s="33">
        <v>43147.3402542014</v>
      </c>
      <c r="Q847" s="28" t="s">
        <v>38</v>
      </c>
      <c r="R847" s="29" t="s">
        <v>38</v>
      </c>
      <c r="S847" s="28" t="s">
        <v>66</v>
      </c>
      <c r="T847" s="28" t="s">
        <v>38</v>
      </c>
      <c r="U847" s="5" t="s">
        <v>38</v>
      </c>
      <c r="V847" s="28" t="s">
        <v>179</v>
      </c>
      <c r="W847" s="7" t="s">
        <v>38</v>
      </c>
      <c r="X847" s="7" t="s">
        <v>38</v>
      </c>
      <c r="Y847" s="5" t="s">
        <v>38</v>
      </c>
      <c r="Z847" s="5" t="s">
        <v>38</v>
      </c>
      <c r="AA847" s="6" t="s">
        <v>38</v>
      </c>
      <c r="AB847" s="6" t="s">
        <v>38</v>
      </c>
      <c r="AC847" s="6" t="s">
        <v>38</v>
      </c>
      <c r="AD847" s="6" t="s">
        <v>38</v>
      </c>
      <c r="AE847" s="6" t="s">
        <v>38</v>
      </c>
    </row>
    <row r="848">
      <c r="A848" s="28" t="s">
        <v>3070</v>
      </c>
      <c r="B848" s="6" t="s">
        <v>3071</v>
      </c>
      <c r="C848" s="6" t="s">
        <v>3064</v>
      </c>
      <c r="D848" s="7" t="s">
        <v>3065</v>
      </c>
      <c r="E848" s="28" t="s">
        <v>3066</v>
      </c>
      <c r="F848" s="5" t="s">
        <v>440</v>
      </c>
      <c r="G848" s="6" t="s">
        <v>520</v>
      </c>
      <c r="H848" s="6" t="s">
        <v>38</v>
      </c>
      <c r="I848" s="6" t="s">
        <v>38</v>
      </c>
      <c r="J848" s="8" t="s">
        <v>1137</v>
      </c>
      <c r="K848" s="5" t="s">
        <v>1138</v>
      </c>
      <c r="L848" s="7" t="s">
        <v>1139</v>
      </c>
      <c r="M848" s="9">
        <v>31180</v>
      </c>
      <c r="N848" s="5" t="s">
        <v>476</v>
      </c>
      <c r="O848" s="32">
        <v>43145.3467818634</v>
      </c>
      <c r="P848" s="33">
        <v>43147.3402542014</v>
      </c>
      <c r="Q848" s="28" t="s">
        <v>3072</v>
      </c>
      <c r="R848" s="29" t="s">
        <v>38</v>
      </c>
      <c r="S848" s="28" t="s">
        <v>66</v>
      </c>
      <c r="T848" s="28" t="s">
        <v>38</v>
      </c>
      <c r="U848" s="5" t="s">
        <v>38</v>
      </c>
      <c r="V848" s="28" t="s">
        <v>179</v>
      </c>
      <c r="W848" s="7" t="s">
        <v>38</v>
      </c>
      <c r="X848" s="7" t="s">
        <v>38</v>
      </c>
      <c r="Y848" s="5" t="s">
        <v>38</v>
      </c>
      <c r="Z848" s="5" t="s">
        <v>38</v>
      </c>
      <c r="AA848" s="6" t="s">
        <v>38</v>
      </c>
      <c r="AB848" s="6" t="s">
        <v>38</v>
      </c>
      <c r="AC848" s="6" t="s">
        <v>38</v>
      </c>
      <c r="AD848" s="6" t="s">
        <v>38</v>
      </c>
      <c r="AE848" s="6" t="s">
        <v>38</v>
      </c>
    </row>
    <row r="849">
      <c r="A849" s="28" t="s">
        <v>3073</v>
      </c>
      <c r="B849" s="6" t="s">
        <v>3074</v>
      </c>
      <c r="C849" s="6" t="s">
        <v>3064</v>
      </c>
      <c r="D849" s="7" t="s">
        <v>3065</v>
      </c>
      <c r="E849" s="28" t="s">
        <v>3066</v>
      </c>
      <c r="F849" s="5" t="s">
        <v>440</v>
      </c>
      <c r="G849" s="6" t="s">
        <v>520</v>
      </c>
      <c r="H849" s="6" t="s">
        <v>38</v>
      </c>
      <c r="I849" s="6" t="s">
        <v>38</v>
      </c>
      <c r="J849" s="8" t="s">
        <v>692</v>
      </c>
      <c r="K849" s="5" t="s">
        <v>693</v>
      </c>
      <c r="L849" s="7" t="s">
        <v>694</v>
      </c>
      <c r="M849" s="9">
        <v>24410</v>
      </c>
      <c r="N849" s="5" t="s">
        <v>65</v>
      </c>
      <c r="O849" s="32">
        <v>43145.3467822569</v>
      </c>
      <c r="P849" s="33">
        <v>43147.3402542014</v>
      </c>
      <c r="Q849" s="28" t="s">
        <v>3075</v>
      </c>
      <c r="R849" s="29" t="s">
        <v>38</v>
      </c>
      <c r="S849" s="28" t="s">
        <v>66</v>
      </c>
      <c r="T849" s="28" t="s">
        <v>38</v>
      </c>
      <c r="U849" s="5" t="s">
        <v>38</v>
      </c>
      <c r="V849" s="28" t="s">
        <v>179</v>
      </c>
      <c r="W849" s="7" t="s">
        <v>38</v>
      </c>
      <c r="X849" s="7" t="s">
        <v>38</v>
      </c>
      <c r="Y849" s="5" t="s">
        <v>38</v>
      </c>
      <c r="Z849" s="5" t="s">
        <v>38</v>
      </c>
      <c r="AA849" s="6" t="s">
        <v>38</v>
      </c>
      <c r="AB849" s="6" t="s">
        <v>38</v>
      </c>
      <c r="AC849" s="6" t="s">
        <v>38</v>
      </c>
      <c r="AD849" s="6" t="s">
        <v>38</v>
      </c>
      <c r="AE849" s="6" t="s">
        <v>38</v>
      </c>
    </row>
    <row r="850">
      <c r="A850" s="28" t="s">
        <v>3076</v>
      </c>
      <c r="B850" s="6" t="s">
        <v>3077</v>
      </c>
      <c r="C850" s="6" t="s">
        <v>3064</v>
      </c>
      <c r="D850" s="7" t="s">
        <v>3065</v>
      </c>
      <c r="E850" s="28" t="s">
        <v>3066</v>
      </c>
      <c r="F850" s="5" t="s">
        <v>440</v>
      </c>
      <c r="G850" s="6" t="s">
        <v>520</v>
      </c>
      <c r="H850" s="6" t="s">
        <v>38</v>
      </c>
      <c r="I850" s="6" t="s">
        <v>38</v>
      </c>
      <c r="J850" s="8" t="s">
        <v>456</v>
      </c>
      <c r="K850" s="5" t="s">
        <v>457</v>
      </c>
      <c r="L850" s="7" t="s">
        <v>458</v>
      </c>
      <c r="M850" s="9">
        <v>31190</v>
      </c>
      <c r="N850" s="5" t="s">
        <v>476</v>
      </c>
      <c r="O850" s="32">
        <v>43145.3467824074</v>
      </c>
      <c r="P850" s="33">
        <v>43147.3402542014</v>
      </c>
      <c r="Q850" s="28" t="s">
        <v>38</v>
      </c>
      <c r="R850" s="29" t="s">
        <v>3078</v>
      </c>
      <c r="S850" s="28" t="s">
        <v>66</v>
      </c>
      <c r="T850" s="28" t="s">
        <v>38</v>
      </c>
      <c r="U850" s="5" t="s">
        <v>38</v>
      </c>
      <c r="V850" s="28" t="s">
        <v>179</v>
      </c>
      <c r="W850" s="7" t="s">
        <v>38</v>
      </c>
      <c r="X850" s="7" t="s">
        <v>38</v>
      </c>
      <c r="Y850" s="5" t="s">
        <v>38</v>
      </c>
      <c r="Z850" s="5" t="s">
        <v>38</v>
      </c>
      <c r="AA850" s="6" t="s">
        <v>38</v>
      </c>
      <c r="AB850" s="6" t="s">
        <v>38</v>
      </c>
      <c r="AC850" s="6" t="s">
        <v>38</v>
      </c>
      <c r="AD850" s="6" t="s">
        <v>38</v>
      </c>
      <c r="AE850" s="6" t="s">
        <v>38</v>
      </c>
    </row>
    <row r="851">
      <c r="A851" s="28" t="s">
        <v>3079</v>
      </c>
      <c r="B851" s="6" t="s">
        <v>3080</v>
      </c>
      <c r="C851" s="6" t="s">
        <v>3064</v>
      </c>
      <c r="D851" s="7" t="s">
        <v>3065</v>
      </c>
      <c r="E851" s="28" t="s">
        <v>3066</v>
      </c>
      <c r="F851" s="5" t="s">
        <v>440</v>
      </c>
      <c r="G851" s="6" t="s">
        <v>520</v>
      </c>
      <c r="H851" s="6" t="s">
        <v>38</v>
      </c>
      <c r="I851" s="6" t="s">
        <v>38</v>
      </c>
      <c r="J851" s="8" t="s">
        <v>442</v>
      </c>
      <c r="K851" s="5" t="s">
        <v>443</v>
      </c>
      <c r="L851" s="7" t="s">
        <v>444</v>
      </c>
      <c r="M851" s="9">
        <v>31610</v>
      </c>
      <c r="N851" s="5" t="s">
        <v>445</v>
      </c>
      <c r="O851" s="32">
        <v>43145.3467824074</v>
      </c>
      <c r="P851" s="33">
        <v>43147.3402543634</v>
      </c>
      <c r="Q851" s="28" t="s">
        <v>38</v>
      </c>
      <c r="R851" s="29" t="s">
        <v>3081</v>
      </c>
      <c r="S851" s="28" t="s">
        <v>66</v>
      </c>
      <c r="T851" s="28" t="s">
        <v>38</v>
      </c>
      <c r="U851" s="5" t="s">
        <v>38</v>
      </c>
      <c r="V851" s="28" t="s">
        <v>179</v>
      </c>
      <c r="W851" s="7" t="s">
        <v>38</v>
      </c>
      <c r="X851" s="7" t="s">
        <v>38</v>
      </c>
      <c r="Y851" s="5" t="s">
        <v>38</v>
      </c>
      <c r="Z851" s="5" t="s">
        <v>38</v>
      </c>
      <c r="AA851" s="6" t="s">
        <v>38</v>
      </c>
      <c r="AB851" s="6" t="s">
        <v>38</v>
      </c>
      <c r="AC851" s="6" t="s">
        <v>38</v>
      </c>
      <c r="AD851" s="6" t="s">
        <v>38</v>
      </c>
      <c r="AE851" s="6" t="s">
        <v>38</v>
      </c>
    </row>
    <row r="852">
      <c r="A852" s="28" t="s">
        <v>3082</v>
      </c>
      <c r="B852" s="6" t="s">
        <v>3083</v>
      </c>
      <c r="C852" s="6" t="s">
        <v>3064</v>
      </c>
      <c r="D852" s="7" t="s">
        <v>3065</v>
      </c>
      <c r="E852" s="28" t="s">
        <v>3066</v>
      </c>
      <c r="F852" s="5" t="s">
        <v>440</v>
      </c>
      <c r="G852" s="6" t="s">
        <v>520</v>
      </c>
      <c r="H852" s="6" t="s">
        <v>38</v>
      </c>
      <c r="I852" s="6" t="s">
        <v>38</v>
      </c>
      <c r="J852" s="8" t="s">
        <v>680</v>
      </c>
      <c r="K852" s="5" t="s">
        <v>681</v>
      </c>
      <c r="L852" s="7" t="s">
        <v>682</v>
      </c>
      <c r="M852" s="9">
        <v>25500</v>
      </c>
      <c r="N852" s="5" t="s">
        <v>445</v>
      </c>
      <c r="O852" s="32">
        <v>43145.3467826042</v>
      </c>
      <c r="P852" s="33">
        <v>43147.3402540162</v>
      </c>
      <c r="Q852" s="28" t="s">
        <v>3084</v>
      </c>
      <c r="R852" s="29" t="s">
        <v>3085</v>
      </c>
      <c r="S852" s="28" t="s">
        <v>66</v>
      </c>
      <c r="T852" s="28" t="s">
        <v>38</v>
      </c>
      <c r="U852" s="5" t="s">
        <v>38</v>
      </c>
      <c r="V852" s="28" t="s">
        <v>179</v>
      </c>
      <c r="W852" s="7" t="s">
        <v>38</v>
      </c>
      <c r="X852" s="7" t="s">
        <v>38</v>
      </c>
      <c r="Y852" s="5" t="s">
        <v>38</v>
      </c>
      <c r="Z852" s="5" t="s">
        <v>38</v>
      </c>
      <c r="AA852" s="6" t="s">
        <v>38</v>
      </c>
      <c r="AB852" s="6" t="s">
        <v>38</v>
      </c>
      <c r="AC852" s="6" t="s">
        <v>38</v>
      </c>
      <c r="AD852" s="6" t="s">
        <v>38</v>
      </c>
      <c r="AE852" s="6" t="s">
        <v>38</v>
      </c>
    </row>
    <row r="853">
      <c r="A853" s="28" t="s">
        <v>3086</v>
      </c>
      <c r="B853" s="6" t="s">
        <v>3087</v>
      </c>
      <c r="C853" s="6" t="s">
        <v>2857</v>
      </c>
      <c r="D853" s="7" t="s">
        <v>3088</v>
      </c>
      <c r="E853" s="28" t="s">
        <v>3089</v>
      </c>
      <c r="F853" s="5" t="s">
        <v>440</v>
      </c>
      <c r="G853" s="6" t="s">
        <v>38</v>
      </c>
      <c r="H853" s="6" t="s">
        <v>38</v>
      </c>
      <c r="I853" s="6" t="s">
        <v>38</v>
      </c>
      <c r="J853" s="8" t="s">
        <v>820</v>
      </c>
      <c r="K853" s="5" t="s">
        <v>821</v>
      </c>
      <c r="L853" s="7" t="s">
        <v>822</v>
      </c>
      <c r="M853" s="9">
        <v>29550</v>
      </c>
      <c r="N853" s="5" t="s">
        <v>476</v>
      </c>
      <c r="O853" s="32">
        <v>43145.386346412</v>
      </c>
      <c r="P853" s="33">
        <v>43145.3891693634</v>
      </c>
      <c r="Q853" s="28" t="s">
        <v>38</v>
      </c>
      <c r="R853" s="29" t="s">
        <v>38</v>
      </c>
      <c r="S853" s="28" t="s">
        <v>66</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30" t="s">
        <v>3090</v>
      </c>
      <c r="B854" s="6" t="s">
        <v>3091</v>
      </c>
      <c r="C854" s="6" t="s">
        <v>1184</v>
      </c>
      <c r="D854" s="7" t="s">
        <v>2624</v>
      </c>
      <c r="E854" s="28" t="s">
        <v>2625</v>
      </c>
      <c r="F854" s="5" t="s">
        <v>440</v>
      </c>
      <c r="G854" s="6" t="s">
        <v>520</v>
      </c>
      <c r="H854" s="6" t="s">
        <v>38</v>
      </c>
      <c r="I854" s="6" t="s">
        <v>38</v>
      </c>
      <c r="J854" s="8" t="s">
        <v>1437</v>
      </c>
      <c r="K854" s="5" t="s">
        <v>1438</v>
      </c>
      <c r="L854" s="7" t="s">
        <v>1439</v>
      </c>
      <c r="M854" s="9">
        <v>389500</v>
      </c>
      <c r="N854" s="5" t="s">
        <v>452</v>
      </c>
      <c r="O854" s="32">
        <v>43145.3941878125</v>
      </c>
      <c r="Q854" s="28" t="s">
        <v>38</v>
      </c>
      <c r="R854" s="29" t="s">
        <v>38</v>
      </c>
      <c r="S854" s="28" t="s">
        <v>66</v>
      </c>
      <c r="T854" s="28" t="s">
        <v>38</v>
      </c>
      <c r="U854" s="5" t="s">
        <v>38</v>
      </c>
      <c r="V854" s="28" t="s">
        <v>179</v>
      </c>
      <c r="W854" s="7" t="s">
        <v>38</v>
      </c>
      <c r="X854" s="7" t="s">
        <v>38</v>
      </c>
      <c r="Y854" s="5" t="s">
        <v>38</v>
      </c>
      <c r="Z854" s="5" t="s">
        <v>38</v>
      </c>
      <c r="AA854" s="6" t="s">
        <v>38</v>
      </c>
      <c r="AB854" s="6" t="s">
        <v>38</v>
      </c>
      <c r="AC854" s="6" t="s">
        <v>38</v>
      </c>
      <c r="AD854" s="6" t="s">
        <v>38</v>
      </c>
      <c r="AE854" s="6" t="s">
        <v>38</v>
      </c>
    </row>
    <row r="855">
      <c r="A855" s="28" t="s">
        <v>3092</v>
      </c>
      <c r="B855" s="6" t="s">
        <v>3093</v>
      </c>
      <c r="C855" s="6" t="s">
        <v>3094</v>
      </c>
      <c r="D855" s="7" t="s">
        <v>3095</v>
      </c>
      <c r="E855" s="28" t="s">
        <v>3096</v>
      </c>
      <c r="F855" s="5" t="s">
        <v>440</v>
      </c>
      <c r="G855" s="6" t="s">
        <v>38</v>
      </c>
      <c r="H855" s="6" t="s">
        <v>38</v>
      </c>
      <c r="I855" s="6" t="s">
        <v>38</v>
      </c>
      <c r="J855" s="8" t="s">
        <v>562</v>
      </c>
      <c r="K855" s="5" t="s">
        <v>563</v>
      </c>
      <c r="L855" s="7" t="s">
        <v>564</v>
      </c>
      <c r="M855" s="9">
        <v>28210</v>
      </c>
      <c r="N855" s="5" t="s">
        <v>445</v>
      </c>
      <c r="O855" s="32">
        <v>43145.3956499653</v>
      </c>
      <c r="P855" s="33">
        <v>43145.4097160532</v>
      </c>
      <c r="Q855" s="28" t="s">
        <v>3097</v>
      </c>
      <c r="R855" s="29" t="s">
        <v>38</v>
      </c>
      <c r="S855" s="28" t="s">
        <v>38</v>
      </c>
      <c r="T855" s="28" t="s">
        <v>38</v>
      </c>
      <c r="U855" s="5" t="s">
        <v>38</v>
      </c>
      <c r="V855" s="28" t="s">
        <v>179</v>
      </c>
      <c r="W855" s="7" t="s">
        <v>38</v>
      </c>
      <c r="X855" s="7" t="s">
        <v>38</v>
      </c>
      <c r="Y855" s="5" t="s">
        <v>38</v>
      </c>
      <c r="Z855" s="5" t="s">
        <v>38</v>
      </c>
      <c r="AA855" s="6" t="s">
        <v>38</v>
      </c>
      <c r="AB855" s="6" t="s">
        <v>38</v>
      </c>
      <c r="AC855" s="6" t="s">
        <v>38</v>
      </c>
      <c r="AD855" s="6" t="s">
        <v>38</v>
      </c>
      <c r="AE855" s="6" t="s">
        <v>38</v>
      </c>
    </row>
    <row r="856">
      <c r="A856" s="28" t="s">
        <v>3098</v>
      </c>
      <c r="B856" s="6" t="s">
        <v>3099</v>
      </c>
      <c r="C856" s="6" t="s">
        <v>3094</v>
      </c>
      <c r="D856" s="7" t="s">
        <v>3095</v>
      </c>
      <c r="E856" s="28" t="s">
        <v>3096</v>
      </c>
      <c r="F856" s="5" t="s">
        <v>440</v>
      </c>
      <c r="G856" s="6" t="s">
        <v>38</v>
      </c>
      <c r="H856" s="6" t="s">
        <v>38</v>
      </c>
      <c r="I856" s="6" t="s">
        <v>38</v>
      </c>
      <c r="J856" s="8" t="s">
        <v>717</v>
      </c>
      <c r="K856" s="5" t="s">
        <v>718</v>
      </c>
      <c r="L856" s="7" t="s">
        <v>531</v>
      </c>
      <c r="M856" s="9">
        <v>24480</v>
      </c>
      <c r="N856" s="5" t="s">
        <v>476</v>
      </c>
      <c r="O856" s="32">
        <v>43145.3969210301</v>
      </c>
      <c r="P856" s="33">
        <v>43145.4097160532</v>
      </c>
      <c r="Q856" s="28" t="s">
        <v>3100</v>
      </c>
      <c r="R856" s="29" t="s">
        <v>38</v>
      </c>
      <c r="S856" s="28" t="s">
        <v>38</v>
      </c>
      <c r="T856" s="28" t="s">
        <v>38</v>
      </c>
      <c r="U856" s="5" t="s">
        <v>38</v>
      </c>
      <c r="V856" s="28" t="s">
        <v>179</v>
      </c>
      <c r="W856" s="7" t="s">
        <v>38</v>
      </c>
      <c r="X856" s="7" t="s">
        <v>38</v>
      </c>
      <c r="Y856" s="5" t="s">
        <v>38</v>
      </c>
      <c r="Z856" s="5" t="s">
        <v>38</v>
      </c>
      <c r="AA856" s="6" t="s">
        <v>38</v>
      </c>
      <c r="AB856" s="6" t="s">
        <v>38</v>
      </c>
      <c r="AC856" s="6" t="s">
        <v>38</v>
      </c>
      <c r="AD856" s="6" t="s">
        <v>38</v>
      </c>
      <c r="AE856" s="6" t="s">
        <v>38</v>
      </c>
    </row>
    <row r="857">
      <c r="A857" s="28" t="s">
        <v>3101</v>
      </c>
      <c r="B857" s="6" t="s">
        <v>3102</v>
      </c>
      <c r="C857" s="6" t="s">
        <v>2388</v>
      </c>
      <c r="D857" s="7" t="s">
        <v>3103</v>
      </c>
      <c r="E857" s="28" t="s">
        <v>3104</v>
      </c>
      <c r="F857" s="5" t="s">
        <v>440</v>
      </c>
      <c r="G857" s="6" t="s">
        <v>38</v>
      </c>
      <c r="H857" s="6" t="s">
        <v>38</v>
      </c>
      <c r="I857" s="6" t="s">
        <v>38</v>
      </c>
      <c r="J857" s="8" t="s">
        <v>1539</v>
      </c>
      <c r="K857" s="5" t="s">
        <v>1540</v>
      </c>
      <c r="L857" s="7" t="s">
        <v>531</v>
      </c>
      <c r="M857" s="9">
        <v>20560</v>
      </c>
      <c r="N857" s="5" t="s">
        <v>445</v>
      </c>
      <c r="O857" s="32">
        <v>43145.4016758449</v>
      </c>
      <c r="P857" s="33">
        <v>43147.2855607986</v>
      </c>
      <c r="Q857" s="28" t="s">
        <v>38</v>
      </c>
      <c r="R857" s="29" t="s">
        <v>38</v>
      </c>
      <c r="S857" s="28" t="s">
        <v>66</v>
      </c>
      <c r="T857" s="28" t="s">
        <v>38</v>
      </c>
      <c r="U857" s="5" t="s">
        <v>38</v>
      </c>
      <c r="V857" s="28" t="s">
        <v>352</v>
      </c>
      <c r="W857" s="7" t="s">
        <v>38</v>
      </c>
      <c r="X857" s="7" t="s">
        <v>38</v>
      </c>
      <c r="Y857" s="5" t="s">
        <v>38</v>
      </c>
      <c r="Z857" s="5" t="s">
        <v>38</v>
      </c>
      <c r="AA857" s="6" t="s">
        <v>38</v>
      </c>
      <c r="AB857" s="6" t="s">
        <v>38</v>
      </c>
      <c r="AC857" s="6" t="s">
        <v>38</v>
      </c>
      <c r="AD857" s="6" t="s">
        <v>38</v>
      </c>
      <c r="AE857" s="6" t="s">
        <v>38</v>
      </c>
    </row>
    <row r="858">
      <c r="A858" s="28" t="s">
        <v>3105</v>
      </c>
      <c r="B858" s="6" t="s">
        <v>3106</v>
      </c>
      <c r="C858" s="6" t="s">
        <v>2388</v>
      </c>
      <c r="D858" s="7" t="s">
        <v>3103</v>
      </c>
      <c r="E858" s="28" t="s">
        <v>3104</v>
      </c>
      <c r="F858" s="5" t="s">
        <v>534</v>
      </c>
      <c r="G858" s="6" t="s">
        <v>38</v>
      </c>
      <c r="H858" s="6" t="s">
        <v>38</v>
      </c>
      <c r="I858" s="6" t="s">
        <v>38</v>
      </c>
      <c r="J858" s="8" t="s">
        <v>1539</v>
      </c>
      <c r="K858" s="5" t="s">
        <v>1540</v>
      </c>
      <c r="L858" s="7" t="s">
        <v>531</v>
      </c>
      <c r="M858" s="9">
        <v>20610</v>
      </c>
      <c r="N858" s="5" t="s">
        <v>445</v>
      </c>
      <c r="O858" s="32">
        <v>43145.4016760417</v>
      </c>
      <c r="P858" s="33">
        <v>43147.2855607986</v>
      </c>
      <c r="Q858" s="28" t="s">
        <v>38</v>
      </c>
      <c r="R858" s="29" t="s">
        <v>38</v>
      </c>
      <c r="S858" s="28" t="s">
        <v>66</v>
      </c>
      <c r="T858" s="28" t="s">
        <v>892</v>
      </c>
      <c r="U858" s="5" t="s">
        <v>738</v>
      </c>
      <c r="V858" s="28" t="s">
        <v>352</v>
      </c>
      <c r="W858" s="7" t="s">
        <v>38</v>
      </c>
      <c r="X858" s="7" t="s">
        <v>38</v>
      </c>
      <c r="Y858" s="5" t="s">
        <v>1083</v>
      </c>
      <c r="Z858" s="5" t="s">
        <v>38</v>
      </c>
      <c r="AA858" s="6" t="s">
        <v>38</v>
      </c>
      <c r="AB858" s="6" t="s">
        <v>38</v>
      </c>
      <c r="AC858" s="6" t="s">
        <v>38</v>
      </c>
      <c r="AD858" s="6" t="s">
        <v>38</v>
      </c>
      <c r="AE858" s="6" t="s">
        <v>38</v>
      </c>
    </row>
    <row r="859">
      <c r="A859" s="28" t="s">
        <v>3107</v>
      </c>
      <c r="B859" s="6" t="s">
        <v>3106</v>
      </c>
      <c r="C859" s="6" t="s">
        <v>2388</v>
      </c>
      <c r="D859" s="7" t="s">
        <v>3103</v>
      </c>
      <c r="E859" s="28" t="s">
        <v>3104</v>
      </c>
      <c r="F859" s="5" t="s">
        <v>534</v>
      </c>
      <c r="G859" s="6" t="s">
        <v>38</v>
      </c>
      <c r="H859" s="6" t="s">
        <v>38</v>
      </c>
      <c r="I859" s="6" t="s">
        <v>38</v>
      </c>
      <c r="J859" s="8" t="s">
        <v>1539</v>
      </c>
      <c r="K859" s="5" t="s">
        <v>1540</v>
      </c>
      <c r="L859" s="7" t="s">
        <v>531</v>
      </c>
      <c r="M859" s="9">
        <v>20620</v>
      </c>
      <c r="N859" s="5" t="s">
        <v>445</v>
      </c>
      <c r="O859" s="32">
        <v>43145.4016767708</v>
      </c>
      <c r="P859" s="33">
        <v>43147.2855607986</v>
      </c>
      <c r="Q859" s="28" t="s">
        <v>38</v>
      </c>
      <c r="R859" s="29" t="s">
        <v>38</v>
      </c>
      <c r="S859" s="28" t="s">
        <v>66</v>
      </c>
      <c r="T859" s="28" t="s">
        <v>1093</v>
      </c>
      <c r="U859" s="5" t="s">
        <v>542</v>
      </c>
      <c r="V859" s="28" t="s">
        <v>352</v>
      </c>
      <c r="W859" s="7" t="s">
        <v>38</v>
      </c>
      <c r="X859" s="7" t="s">
        <v>38</v>
      </c>
      <c r="Y859" s="5" t="s">
        <v>1083</v>
      </c>
      <c r="Z859" s="5" t="s">
        <v>38</v>
      </c>
      <c r="AA859" s="6" t="s">
        <v>38</v>
      </c>
      <c r="AB859" s="6" t="s">
        <v>38</v>
      </c>
      <c r="AC859" s="6" t="s">
        <v>38</v>
      </c>
      <c r="AD859" s="6" t="s">
        <v>38</v>
      </c>
      <c r="AE859" s="6" t="s">
        <v>38</v>
      </c>
    </row>
    <row r="860">
      <c r="A860" s="28" t="s">
        <v>3108</v>
      </c>
      <c r="B860" s="6" t="s">
        <v>3106</v>
      </c>
      <c r="C860" s="6" t="s">
        <v>2388</v>
      </c>
      <c r="D860" s="7" t="s">
        <v>3103</v>
      </c>
      <c r="E860" s="28" t="s">
        <v>3104</v>
      </c>
      <c r="F860" s="5" t="s">
        <v>534</v>
      </c>
      <c r="G860" s="6" t="s">
        <v>38</v>
      </c>
      <c r="H860" s="6" t="s">
        <v>38</v>
      </c>
      <c r="I860" s="6" t="s">
        <v>38</v>
      </c>
      <c r="J860" s="8" t="s">
        <v>1539</v>
      </c>
      <c r="K860" s="5" t="s">
        <v>1540</v>
      </c>
      <c r="L860" s="7" t="s">
        <v>531</v>
      </c>
      <c r="M860" s="9">
        <v>22300</v>
      </c>
      <c r="N860" s="5" t="s">
        <v>445</v>
      </c>
      <c r="O860" s="32">
        <v>43145.4016769329</v>
      </c>
      <c r="P860" s="33">
        <v>43147.2855607986</v>
      </c>
      <c r="Q860" s="28" t="s">
        <v>38</v>
      </c>
      <c r="R860" s="29" t="s">
        <v>38</v>
      </c>
      <c r="S860" s="28" t="s">
        <v>66</v>
      </c>
      <c r="T860" s="28" t="s">
        <v>535</v>
      </c>
      <c r="U860" s="5" t="s">
        <v>536</v>
      </c>
      <c r="V860" s="28" t="s">
        <v>352</v>
      </c>
      <c r="W860" s="7" t="s">
        <v>38</v>
      </c>
      <c r="X860" s="7" t="s">
        <v>38</v>
      </c>
      <c r="Y860" s="5" t="s">
        <v>1083</v>
      </c>
      <c r="Z860" s="5" t="s">
        <v>38</v>
      </c>
      <c r="AA860" s="6" t="s">
        <v>38</v>
      </c>
      <c r="AB860" s="6" t="s">
        <v>38</v>
      </c>
      <c r="AC860" s="6" t="s">
        <v>38</v>
      </c>
      <c r="AD860" s="6" t="s">
        <v>38</v>
      </c>
      <c r="AE860" s="6" t="s">
        <v>38</v>
      </c>
    </row>
    <row r="861">
      <c r="A861" s="28" t="s">
        <v>3109</v>
      </c>
      <c r="B861" s="6" t="s">
        <v>3110</v>
      </c>
      <c r="C861" s="6" t="s">
        <v>2388</v>
      </c>
      <c r="D861" s="7" t="s">
        <v>3103</v>
      </c>
      <c r="E861" s="28" t="s">
        <v>3104</v>
      </c>
      <c r="F861" s="5" t="s">
        <v>440</v>
      </c>
      <c r="G861" s="6" t="s">
        <v>38</v>
      </c>
      <c r="H861" s="6" t="s">
        <v>38</v>
      </c>
      <c r="I861" s="6" t="s">
        <v>38</v>
      </c>
      <c r="J861" s="8" t="s">
        <v>1197</v>
      </c>
      <c r="K861" s="5" t="s">
        <v>1198</v>
      </c>
      <c r="L861" s="7" t="s">
        <v>1199</v>
      </c>
      <c r="M861" s="9">
        <v>21340</v>
      </c>
      <c r="N861" s="5" t="s">
        <v>65</v>
      </c>
      <c r="O861" s="32">
        <v>43145.4016771181</v>
      </c>
      <c r="P861" s="33">
        <v>43147.2855609606</v>
      </c>
      <c r="Q861" s="28" t="s">
        <v>38</v>
      </c>
      <c r="R861" s="29" t="s">
        <v>38</v>
      </c>
      <c r="S861" s="28" t="s">
        <v>66</v>
      </c>
      <c r="T861" s="28" t="s">
        <v>38</v>
      </c>
      <c r="U861" s="5" t="s">
        <v>38</v>
      </c>
      <c r="V861" s="28" t="s">
        <v>352</v>
      </c>
      <c r="W861" s="7" t="s">
        <v>38</v>
      </c>
      <c r="X861" s="7" t="s">
        <v>38</v>
      </c>
      <c r="Y861" s="5" t="s">
        <v>38</v>
      </c>
      <c r="Z861" s="5" t="s">
        <v>38</v>
      </c>
      <c r="AA861" s="6" t="s">
        <v>38</v>
      </c>
      <c r="AB861" s="6" t="s">
        <v>38</v>
      </c>
      <c r="AC861" s="6" t="s">
        <v>38</v>
      </c>
      <c r="AD861" s="6" t="s">
        <v>38</v>
      </c>
      <c r="AE861" s="6" t="s">
        <v>38</v>
      </c>
    </row>
    <row r="862">
      <c r="A862" s="28" t="s">
        <v>3111</v>
      </c>
      <c r="B862" s="6" t="s">
        <v>3112</v>
      </c>
      <c r="C862" s="6" t="s">
        <v>2388</v>
      </c>
      <c r="D862" s="7" t="s">
        <v>3103</v>
      </c>
      <c r="E862" s="28" t="s">
        <v>3104</v>
      </c>
      <c r="F862" s="5" t="s">
        <v>22</v>
      </c>
      <c r="G862" s="6" t="s">
        <v>441</v>
      </c>
      <c r="H862" s="6" t="s">
        <v>38</v>
      </c>
      <c r="I862" s="6" t="s">
        <v>38</v>
      </c>
      <c r="J862" s="8" t="s">
        <v>1197</v>
      </c>
      <c r="K862" s="5" t="s">
        <v>1198</v>
      </c>
      <c r="L862" s="7" t="s">
        <v>1199</v>
      </c>
      <c r="M862" s="9">
        <v>25610</v>
      </c>
      <c r="N862" s="5" t="s">
        <v>476</v>
      </c>
      <c r="O862" s="32">
        <v>43145.4016775116</v>
      </c>
      <c r="P862" s="33">
        <v>43147.2855609606</v>
      </c>
      <c r="Q862" s="28" t="s">
        <v>38</v>
      </c>
      <c r="R862" s="29" t="s">
        <v>38</v>
      </c>
      <c r="S862" s="28" t="s">
        <v>163</v>
      </c>
      <c r="T862" s="28" t="s">
        <v>541</v>
      </c>
      <c r="U862" s="5" t="s">
        <v>542</v>
      </c>
      <c r="V862" s="30" t="s">
        <v>1934</v>
      </c>
      <c r="W862" s="7" t="s">
        <v>3113</v>
      </c>
      <c r="X862" s="7" t="s">
        <v>38</v>
      </c>
      <c r="Y862" s="5" t="s">
        <v>740</v>
      </c>
      <c r="Z862" s="5" t="s">
        <v>38</v>
      </c>
      <c r="AA862" s="6" t="s">
        <v>38</v>
      </c>
      <c r="AB862" s="6" t="s">
        <v>38</v>
      </c>
      <c r="AC862" s="6" t="s">
        <v>38</v>
      </c>
      <c r="AD862" s="6" t="s">
        <v>38</v>
      </c>
      <c r="AE862" s="6" t="s">
        <v>38</v>
      </c>
    </row>
    <row r="863">
      <c r="A863" s="28" t="s">
        <v>3114</v>
      </c>
      <c r="B863" s="6" t="s">
        <v>3115</v>
      </c>
      <c r="C863" s="6" t="s">
        <v>2388</v>
      </c>
      <c r="D863" s="7" t="s">
        <v>3103</v>
      </c>
      <c r="E863" s="28" t="s">
        <v>3104</v>
      </c>
      <c r="F863" s="5" t="s">
        <v>440</v>
      </c>
      <c r="G863" s="6" t="s">
        <v>38</v>
      </c>
      <c r="H863" s="6" t="s">
        <v>38</v>
      </c>
      <c r="I863" s="6" t="s">
        <v>38</v>
      </c>
      <c r="J863" s="8" t="s">
        <v>1197</v>
      </c>
      <c r="K863" s="5" t="s">
        <v>1198</v>
      </c>
      <c r="L863" s="7" t="s">
        <v>1199</v>
      </c>
      <c r="M863" s="9">
        <v>21700</v>
      </c>
      <c r="N863" s="5" t="s">
        <v>65</v>
      </c>
      <c r="O863" s="32">
        <v>43145.4016980671</v>
      </c>
      <c r="P863" s="33">
        <v>43147.2855609606</v>
      </c>
      <c r="Q863" s="28" t="s">
        <v>38</v>
      </c>
      <c r="R863" s="29" t="s">
        <v>38</v>
      </c>
      <c r="S863" s="28" t="s">
        <v>66</v>
      </c>
      <c r="T863" s="28" t="s">
        <v>38</v>
      </c>
      <c r="U863" s="5" t="s">
        <v>38</v>
      </c>
      <c r="V863" s="28" t="s">
        <v>152</v>
      </c>
      <c r="W863" s="7" t="s">
        <v>38</v>
      </c>
      <c r="X863" s="7" t="s">
        <v>38</v>
      </c>
      <c r="Y863" s="5" t="s">
        <v>38</v>
      </c>
      <c r="Z863" s="5" t="s">
        <v>38</v>
      </c>
      <c r="AA863" s="6" t="s">
        <v>38</v>
      </c>
      <c r="AB863" s="6" t="s">
        <v>38</v>
      </c>
      <c r="AC863" s="6" t="s">
        <v>38</v>
      </c>
      <c r="AD863" s="6" t="s">
        <v>38</v>
      </c>
      <c r="AE863" s="6" t="s">
        <v>38</v>
      </c>
    </row>
    <row r="864">
      <c r="A864" s="28" t="s">
        <v>3116</v>
      </c>
      <c r="B864" s="6" t="s">
        <v>3117</v>
      </c>
      <c r="C864" s="6" t="s">
        <v>3118</v>
      </c>
      <c r="D864" s="7" t="s">
        <v>3103</v>
      </c>
      <c r="E864" s="28" t="s">
        <v>3104</v>
      </c>
      <c r="F864" s="5" t="s">
        <v>22</v>
      </c>
      <c r="G864" s="6" t="s">
        <v>441</v>
      </c>
      <c r="H864" s="6" t="s">
        <v>38</v>
      </c>
      <c r="I864" s="6" t="s">
        <v>38</v>
      </c>
      <c r="J864" s="8" t="s">
        <v>1197</v>
      </c>
      <c r="K864" s="5" t="s">
        <v>1198</v>
      </c>
      <c r="L864" s="7" t="s">
        <v>1199</v>
      </c>
      <c r="M864" s="9">
        <v>25620</v>
      </c>
      <c r="N864" s="5" t="s">
        <v>539</v>
      </c>
      <c r="O864" s="32">
        <v>43145.4016984144</v>
      </c>
      <c r="P864" s="33">
        <v>43147.2855611458</v>
      </c>
      <c r="Q864" s="28" t="s">
        <v>38</v>
      </c>
      <c r="R864" s="29" t="s">
        <v>3119</v>
      </c>
      <c r="S864" s="28" t="s">
        <v>163</v>
      </c>
      <c r="T864" s="28" t="s">
        <v>541</v>
      </c>
      <c r="U864" s="5" t="s">
        <v>542</v>
      </c>
      <c r="V864" s="30" t="s">
        <v>3120</v>
      </c>
      <c r="W864" s="7" t="s">
        <v>3121</v>
      </c>
      <c r="X864" s="7" t="s">
        <v>38</v>
      </c>
      <c r="Y864" s="5" t="s">
        <v>1820</v>
      </c>
      <c r="Z864" s="5" t="s">
        <v>38</v>
      </c>
      <c r="AA864" s="6" t="s">
        <v>38</v>
      </c>
      <c r="AB864" s="6" t="s">
        <v>38</v>
      </c>
      <c r="AC864" s="6" t="s">
        <v>38</v>
      </c>
      <c r="AD864" s="6" t="s">
        <v>38</v>
      </c>
      <c r="AE864" s="6" t="s">
        <v>38</v>
      </c>
    </row>
    <row r="865">
      <c r="A865" s="28" t="s">
        <v>3122</v>
      </c>
      <c r="B865" s="6" t="s">
        <v>3117</v>
      </c>
      <c r="C865" s="6" t="s">
        <v>3118</v>
      </c>
      <c r="D865" s="7" t="s">
        <v>3103</v>
      </c>
      <c r="E865" s="28" t="s">
        <v>3104</v>
      </c>
      <c r="F865" s="5" t="s">
        <v>22</v>
      </c>
      <c r="G865" s="6" t="s">
        <v>441</v>
      </c>
      <c r="H865" s="6" t="s">
        <v>38</v>
      </c>
      <c r="I865" s="6" t="s">
        <v>38</v>
      </c>
      <c r="J865" s="8" t="s">
        <v>1197</v>
      </c>
      <c r="K865" s="5" t="s">
        <v>1198</v>
      </c>
      <c r="L865" s="7" t="s">
        <v>1199</v>
      </c>
      <c r="M865" s="9">
        <v>25630</v>
      </c>
      <c r="N865" s="5" t="s">
        <v>539</v>
      </c>
      <c r="O865" s="32">
        <v>43145.4017118056</v>
      </c>
      <c r="P865" s="33">
        <v>43147.2855611458</v>
      </c>
      <c r="Q865" s="28" t="s">
        <v>38</v>
      </c>
      <c r="R865" s="29" t="s">
        <v>3123</v>
      </c>
      <c r="S865" s="28" t="s">
        <v>163</v>
      </c>
      <c r="T865" s="28" t="s">
        <v>1093</v>
      </c>
      <c r="U865" s="5" t="s">
        <v>542</v>
      </c>
      <c r="V865" s="30" t="s">
        <v>3120</v>
      </c>
      <c r="W865" s="7" t="s">
        <v>3124</v>
      </c>
      <c r="X865" s="7" t="s">
        <v>38</v>
      </c>
      <c r="Y865" s="5" t="s">
        <v>1820</v>
      </c>
      <c r="Z865" s="5" t="s">
        <v>38</v>
      </c>
      <c r="AA865" s="6" t="s">
        <v>38</v>
      </c>
      <c r="AB865" s="6" t="s">
        <v>38</v>
      </c>
      <c r="AC865" s="6" t="s">
        <v>38</v>
      </c>
      <c r="AD865" s="6" t="s">
        <v>38</v>
      </c>
      <c r="AE865" s="6" t="s">
        <v>38</v>
      </c>
    </row>
    <row r="866">
      <c r="A866" s="28" t="s">
        <v>3125</v>
      </c>
      <c r="B866" s="6" t="s">
        <v>3117</v>
      </c>
      <c r="C866" s="6" t="s">
        <v>2388</v>
      </c>
      <c r="D866" s="7" t="s">
        <v>3103</v>
      </c>
      <c r="E866" s="28" t="s">
        <v>3104</v>
      </c>
      <c r="F866" s="5" t="s">
        <v>22</v>
      </c>
      <c r="G866" s="6" t="s">
        <v>441</v>
      </c>
      <c r="H866" s="6" t="s">
        <v>38</v>
      </c>
      <c r="I866" s="6" t="s">
        <v>38</v>
      </c>
      <c r="J866" s="8" t="s">
        <v>1197</v>
      </c>
      <c r="K866" s="5" t="s">
        <v>1198</v>
      </c>
      <c r="L866" s="7" t="s">
        <v>1199</v>
      </c>
      <c r="M866" s="9">
        <v>25640</v>
      </c>
      <c r="N866" s="5" t="s">
        <v>539</v>
      </c>
      <c r="O866" s="32">
        <v>43145.4017289352</v>
      </c>
      <c r="P866" s="33">
        <v>43147.2855611458</v>
      </c>
      <c r="Q866" s="28" t="s">
        <v>38</v>
      </c>
      <c r="R866" s="29" t="s">
        <v>3126</v>
      </c>
      <c r="S866" s="28" t="s">
        <v>163</v>
      </c>
      <c r="T866" s="28" t="s">
        <v>535</v>
      </c>
      <c r="U866" s="5" t="s">
        <v>1823</v>
      </c>
      <c r="V866" s="30" t="s">
        <v>3120</v>
      </c>
      <c r="W866" s="7" t="s">
        <v>3127</v>
      </c>
      <c r="X866" s="7" t="s">
        <v>38</v>
      </c>
      <c r="Y866" s="5" t="s">
        <v>1820</v>
      </c>
      <c r="Z866" s="5" t="s">
        <v>38</v>
      </c>
      <c r="AA866" s="6" t="s">
        <v>38</v>
      </c>
      <c r="AB866" s="6" t="s">
        <v>38</v>
      </c>
      <c r="AC866" s="6" t="s">
        <v>38</v>
      </c>
      <c r="AD866" s="6" t="s">
        <v>38</v>
      </c>
      <c r="AE866" s="6" t="s">
        <v>38</v>
      </c>
    </row>
    <row r="867">
      <c r="A867" s="28" t="s">
        <v>3128</v>
      </c>
      <c r="B867" s="6" t="s">
        <v>3129</v>
      </c>
      <c r="C867" s="6" t="s">
        <v>2388</v>
      </c>
      <c r="D867" s="7" t="s">
        <v>3103</v>
      </c>
      <c r="E867" s="28" t="s">
        <v>3104</v>
      </c>
      <c r="F867" s="5" t="s">
        <v>440</v>
      </c>
      <c r="G867" s="6" t="s">
        <v>38</v>
      </c>
      <c r="H867" s="6" t="s">
        <v>38</v>
      </c>
      <c r="I867" s="6" t="s">
        <v>38</v>
      </c>
      <c r="J867" s="8" t="s">
        <v>1539</v>
      </c>
      <c r="K867" s="5" t="s">
        <v>1540</v>
      </c>
      <c r="L867" s="7" t="s">
        <v>531</v>
      </c>
      <c r="M867" s="9">
        <v>22320</v>
      </c>
      <c r="N867" s="5" t="s">
        <v>445</v>
      </c>
      <c r="O867" s="32">
        <v>43145.4017397801</v>
      </c>
      <c r="P867" s="33">
        <v>43147.2855613426</v>
      </c>
      <c r="Q867" s="28" t="s">
        <v>38</v>
      </c>
      <c r="R867" s="29" t="s">
        <v>38</v>
      </c>
      <c r="S867" s="28" t="s">
        <v>66</v>
      </c>
      <c r="T867" s="28" t="s">
        <v>38</v>
      </c>
      <c r="U867" s="5" t="s">
        <v>38</v>
      </c>
      <c r="V867" s="28" t="s">
        <v>352</v>
      </c>
      <c r="W867" s="7" t="s">
        <v>38</v>
      </c>
      <c r="X867" s="7" t="s">
        <v>38</v>
      </c>
      <c r="Y867" s="5" t="s">
        <v>38</v>
      </c>
      <c r="Z867" s="5" t="s">
        <v>38</v>
      </c>
      <c r="AA867" s="6" t="s">
        <v>38</v>
      </c>
      <c r="AB867" s="6" t="s">
        <v>38</v>
      </c>
      <c r="AC867" s="6" t="s">
        <v>38</v>
      </c>
      <c r="AD867" s="6" t="s">
        <v>38</v>
      </c>
      <c r="AE867" s="6" t="s">
        <v>38</v>
      </c>
    </row>
    <row r="868">
      <c r="A868" s="28" t="s">
        <v>3130</v>
      </c>
      <c r="B868" s="6" t="s">
        <v>3131</v>
      </c>
      <c r="C868" s="6" t="s">
        <v>2388</v>
      </c>
      <c r="D868" s="7" t="s">
        <v>3103</v>
      </c>
      <c r="E868" s="28" t="s">
        <v>3104</v>
      </c>
      <c r="F868" s="5" t="s">
        <v>534</v>
      </c>
      <c r="G868" s="6" t="s">
        <v>38</v>
      </c>
      <c r="H868" s="6" t="s">
        <v>38</v>
      </c>
      <c r="I868" s="6" t="s">
        <v>38</v>
      </c>
      <c r="J868" s="8" t="s">
        <v>1539</v>
      </c>
      <c r="K868" s="5" t="s">
        <v>1540</v>
      </c>
      <c r="L868" s="7" t="s">
        <v>531</v>
      </c>
      <c r="M868" s="9">
        <v>25570</v>
      </c>
      <c r="N868" s="5" t="s">
        <v>445</v>
      </c>
      <c r="O868" s="32">
        <v>43145.4017399653</v>
      </c>
      <c r="P868" s="33">
        <v>43147.2855613426</v>
      </c>
      <c r="Q868" s="28" t="s">
        <v>38</v>
      </c>
      <c r="R868" s="29" t="s">
        <v>38</v>
      </c>
      <c r="S868" s="28" t="s">
        <v>66</v>
      </c>
      <c r="T868" s="28" t="s">
        <v>1093</v>
      </c>
      <c r="U868" s="5" t="s">
        <v>542</v>
      </c>
      <c r="V868" s="28" t="s">
        <v>352</v>
      </c>
      <c r="W868" s="7" t="s">
        <v>38</v>
      </c>
      <c r="X868" s="7" t="s">
        <v>38</v>
      </c>
      <c r="Y868" s="5" t="s">
        <v>1820</v>
      </c>
      <c r="Z868" s="5" t="s">
        <v>38</v>
      </c>
      <c r="AA868" s="6" t="s">
        <v>38</v>
      </c>
      <c r="AB868" s="6" t="s">
        <v>38</v>
      </c>
      <c r="AC868" s="6" t="s">
        <v>38</v>
      </c>
      <c r="AD868" s="6" t="s">
        <v>38</v>
      </c>
      <c r="AE868" s="6" t="s">
        <v>38</v>
      </c>
    </row>
    <row r="869">
      <c r="A869" s="28" t="s">
        <v>3132</v>
      </c>
      <c r="B869" s="6" t="s">
        <v>3131</v>
      </c>
      <c r="C869" s="6" t="s">
        <v>2388</v>
      </c>
      <c r="D869" s="7" t="s">
        <v>3103</v>
      </c>
      <c r="E869" s="28" t="s">
        <v>3104</v>
      </c>
      <c r="F869" s="5" t="s">
        <v>534</v>
      </c>
      <c r="G869" s="6" t="s">
        <v>38</v>
      </c>
      <c r="H869" s="6" t="s">
        <v>38</v>
      </c>
      <c r="I869" s="6" t="s">
        <v>38</v>
      </c>
      <c r="J869" s="8" t="s">
        <v>1539</v>
      </c>
      <c r="K869" s="5" t="s">
        <v>1540</v>
      </c>
      <c r="L869" s="7" t="s">
        <v>531</v>
      </c>
      <c r="M869" s="9">
        <v>25560</v>
      </c>
      <c r="N869" s="5" t="s">
        <v>445</v>
      </c>
      <c r="O869" s="32">
        <v>43145.4017399653</v>
      </c>
      <c r="P869" s="33">
        <v>43147.2855613426</v>
      </c>
      <c r="Q869" s="28" t="s">
        <v>38</v>
      </c>
      <c r="R869" s="29" t="s">
        <v>38</v>
      </c>
      <c r="S869" s="28" t="s">
        <v>66</v>
      </c>
      <c r="T869" s="28" t="s">
        <v>883</v>
      </c>
      <c r="U869" s="5" t="s">
        <v>738</v>
      </c>
      <c r="V869" s="28" t="s">
        <v>352</v>
      </c>
      <c r="W869" s="7" t="s">
        <v>38</v>
      </c>
      <c r="X869" s="7" t="s">
        <v>38</v>
      </c>
      <c r="Y869" s="5" t="s">
        <v>1820</v>
      </c>
      <c r="Z869" s="5" t="s">
        <v>38</v>
      </c>
      <c r="AA869" s="6" t="s">
        <v>38</v>
      </c>
      <c r="AB869" s="6" t="s">
        <v>38</v>
      </c>
      <c r="AC869" s="6" t="s">
        <v>38</v>
      </c>
      <c r="AD869" s="6" t="s">
        <v>38</v>
      </c>
      <c r="AE869" s="6" t="s">
        <v>38</v>
      </c>
    </row>
    <row r="870">
      <c r="A870" s="28" t="s">
        <v>3133</v>
      </c>
      <c r="B870" s="6" t="s">
        <v>3131</v>
      </c>
      <c r="C870" s="6" t="s">
        <v>2388</v>
      </c>
      <c r="D870" s="7" t="s">
        <v>3103</v>
      </c>
      <c r="E870" s="28" t="s">
        <v>3104</v>
      </c>
      <c r="F870" s="5" t="s">
        <v>534</v>
      </c>
      <c r="G870" s="6" t="s">
        <v>38</v>
      </c>
      <c r="H870" s="6" t="s">
        <v>38</v>
      </c>
      <c r="I870" s="6" t="s">
        <v>38</v>
      </c>
      <c r="J870" s="8" t="s">
        <v>1539</v>
      </c>
      <c r="K870" s="5" t="s">
        <v>1540</v>
      </c>
      <c r="L870" s="7" t="s">
        <v>531</v>
      </c>
      <c r="M870" s="9">
        <v>25550</v>
      </c>
      <c r="N870" s="5" t="s">
        <v>445</v>
      </c>
      <c r="O870" s="32">
        <v>43145.4017401273</v>
      </c>
      <c r="P870" s="33">
        <v>43147.2855613426</v>
      </c>
      <c r="Q870" s="28" t="s">
        <v>38</v>
      </c>
      <c r="R870" s="29" t="s">
        <v>38</v>
      </c>
      <c r="S870" s="28" t="s">
        <v>66</v>
      </c>
      <c r="T870" s="28" t="s">
        <v>535</v>
      </c>
      <c r="U870" s="5" t="s">
        <v>536</v>
      </c>
      <c r="V870" s="28" t="s">
        <v>352</v>
      </c>
      <c r="W870" s="7" t="s">
        <v>38</v>
      </c>
      <c r="X870" s="7" t="s">
        <v>38</v>
      </c>
      <c r="Y870" s="5" t="s">
        <v>1820</v>
      </c>
      <c r="Z870" s="5" t="s">
        <v>38</v>
      </c>
      <c r="AA870" s="6" t="s">
        <v>38</v>
      </c>
      <c r="AB870" s="6" t="s">
        <v>38</v>
      </c>
      <c r="AC870" s="6" t="s">
        <v>38</v>
      </c>
      <c r="AD870" s="6" t="s">
        <v>38</v>
      </c>
      <c r="AE870" s="6" t="s">
        <v>38</v>
      </c>
    </row>
    <row r="871">
      <c r="A871" s="28" t="s">
        <v>3134</v>
      </c>
      <c r="B871" s="6" t="s">
        <v>3135</v>
      </c>
      <c r="C871" s="6" t="s">
        <v>2388</v>
      </c>
      <c r="D871" s="7" t="s">
        <v>3103</v>
      </c>
      <c r="E871" s="28" t="s">
        <v>3104</v>
      </c>
      <c r="F871" s="5" t="s">
        <v>486</v>
      </c>
      <c r="G871" s="6" t="s">
        <v>38</v>
      </c>
      <c r="H871" s="6" t="s">
        <v>38</v>
      </c>
      <c r="I871" s="6" t="s">
        <v>38</v>
      </c>
      <c r="J871" s="8" t="s">
        <v>1539</v>
      </c>
      <c r="K871" s="5" t="s">
        <v>1540</v>
      </c>
      <c r="L871" s="7" t="s">
        <v>531</v>
      </c>
      <c r="M871" s="9">
        <v>25580</v>
      </c>
      <c r="N871" s="5" t="s">
        <v>445</v>
      </c>
      <c r="O871" s="32">
        <v>43145.4017401273</v>
      </c>
      <c r="P871" s="33">
        <v>43147.2855615393</v>
      </c>
      <c r="Q871" s="28" t="s">
        <v>38</v>
      </c>
      <c r="R871" s="29" t="s">
        <v>38</v>
      </c>
      <c r="S871" s="28" t="s">
        <v>66</v>
      </c>
      <c r="T871" s="28" t="s">
        <v>38</v>
      </c>
      <c r="U871" s="5" t="s">
        <v>38</v>
      </c>
      <c r="V871" s="28" t="s">
        <v>352</v>
      </c>
      <c r="W871" s="7" t="s">
        <v>38</v>
      </c>
      <c r="X871" s="7" t="s">
        <v>38</v>
      </c>
      <c r="Y871" s="5" t="s">
        <v>38</v>
      </c>
      <c r="Z871" s="5" t="s">
        <v>38</v>
      </c>
      <c r="AA871" s="6" t="s">
        <v>38</v>
      </c>
      <c r="AB871" s="6" t="s">
        <v>256</v>
      </c>
      <c r="AC871" s="6" t="s">
        <v>38</v>
      </c>
      <c r="AD871" s="6" t="s">
        <v>38</v>
      </c>
      <c r="AE871" s="6" t="s">
        <v>38</v>
      </c>
    </row>
    <row r="872">
      <c r="A872" s="28" t="s">
        <v>3136</v>
      </c>
      <c r="B872" s="6" t="s">
        <v>3137</v>
      </c>
      <c r="C872" s="6" t="s">
        <v>2388</v>
      </c>
      <c r="D872" s="7" t="s">
        <v>3103</v>
      </c>
      <c r="E872" s="28" t="s">
        <v>3104</v>
      </c>
      <c r="F872" s="5" t="s">
        <v>440</v>
      </c>
      <c r="G872" s="6" t="s">
        <v>38</v>
      </c>
      <c r="H872" s="6" t="s">
        <v>38</v>
      </c>
      <c r="I872" s="6" t="s">
        <v>38</v>
      </c>
      <c r="J872" s="8" t="s">
        <v>2130</v>
      </c>
      <c r="K872" s="5" t="s">
        <v>2131</v>
      </c>
      <c r="L872" s="7" t="s">
        <v>2132</v>
      </c>
      <c r="M872" s="9">
        <v>17390</v>
      </c>
      <c r="N872" s="5" t="s">
        <v>445</v>
      </c>
      <c r="O872" s="32">
        <v>43145.4017403125</v>
      </c>
      <c r="P872" s="33">
        <v>43147.2855615393</v>
      </c>
      <c r="Q872" s="28" t="s">
        <v>38</v>
      </c>
      <c r="R872" s="29" t="s">
        <v>38</v>
      </c>
      <c r="S872" s="28" t="s">
        <v>163</v>
      </c>
      <c r="T872" s="28" t="s">
        <v>38</v>
      </c>
      <c r="U872" s="5" t="s">
        <v>38</v>
      </c>
      <c r="V872" s="28" t="s">
        <v>2134</v>
      </c>
      <c r="W872" s="7" t="s">
        <v>38</v>
      </c>
      <c r="X872" s="7" t="s">
        <v>38</v>
      </c>
      <c r="Y872" s="5" t="s">
        <v>38</v>
      </c>
      <c r="Z872" s="5" t="s">
        <v>38</v>
      </c>
      <c r="AA872" s="6" t="s">
        <v>38</v>
      </c>
      <c r="AB872" s="6" t="s">
        <v>38</v>
      </c>
      <c r="AC872" s="6" t="s">
        <v>38</v>
      </c>
      <c r="AD872" s="6" t="s">
        <v>38</v>
      </c>
      <c r="AE872" s="6" t="s">
        <v>38</v>
      </c>
    </row>
    <row r="873">
      <c r="A873" s="28" t="s">
        <v>3138</v>
      </c>
      <c r="B873" s="6" t="s">
        <v>3139</v>
      </c>
      <c r="C873" s="6" t="s">
        <v>2388</v>
      </c>
      <c r="D873" s="7" t="s">
        <v>3103</v>
      </c>
      <c r="E873" s="28" t="s">
        <v>3104</v>
      </c>
      <c r="F873" s="5" t="s">
        <v>534</v>
      </c>
      <c r="G873" s="6" t="s">
        <v>38</v>
      </c>
      <c r="H873" s="6" t="s">
        <v>38</v>
      </c>
      <c r="I873" s="6" t="s">
        <v>38</v>
      </c>
      <c r="J873" s="8" t="s">
        <v>2130</v>
      </c>
      <c r="K873" s="5" t="s">
        <v>2131</v>
      </c>
      <c r="L873" s="7" t="s">
        <v>2132</v>
      </c>
      <c r="M873" s="9">
        <v>17460</v>
      </c>
      <c r="N873" s="5" t="s">
        <v>445</v>
      </c>
      <c r="O873" s="32">
        <v>43145.4017405093</v>
      </c>
      <c r="P873" s="33">
        <v>43147.2855615393</v>
      </c>
      <c r="Q873" s="28" t="s">
        <v>38</v>
      </c>
      <c r="R873" s="29" t="s">
        <v>38</v>
      </c>
      <c r="S873" s="28" t="s">
        <v>163</v>
      </c>
      <c r="T873" s="28" t="s">
        <v>1093</v>
      </c>
      <c r="U873" s="5" t="s">
        <v>542</v>
      </c>
      <c r="V873" s="30" t="s">
        <v>1934</v>
      </c>
      <c r="W873" s="7" t="s">
        <v>38</v>
      </c>
      <c r="X873" s="7" t="s">
        <v>38</v>
      </c>
      <c r="Y873" s="5" t="s">
        <v>1820</v>
      </c>
      <c r="Z873" s="5" t="s">
        <v>38</v>
      </c>
      <c r="AA873" s="6" t="s">
        <v>38</v>
      </c>
      <c r="AB873" s="6" t="s">
        <v>38</v>
      </c>
      <c r="AC873" s="6" t="s">
        <v>38</v>
      </c>
      <c r="AD873" s="6" t="s">
        <v>38</v>
      </c>
      <c r="AE873" s="6" t="s">
        <v>38</v>
      </c>
    </row>
    <row r="874">
      <c r="A874" s="28" t="s">
        <v>3140</v>
      </c>
      <c r="B874" s="6" t="s">
        <v>3139</v>
      </c>
      <c r="C874" s="6" t="s">
        <v>2388</v>
      </c>
      <c r="D874" s="7" t="s">
        <v>3103</v>
      </c>
      <c r="E874" s="28" t="s">
        <v>3104</v>
      </c>
      <c r="F874" s="5" t="s">
        <v>534</v>
      </c>
      <c r="G874" s="6" t="s">
        <v>38</v>
      </c>
      <c r="H874" s="6" t="s">
        <v>38</v>
      </c>
      <c r="I874" s="6" t="s">
        <v>38</v>
      </c>
      <c r="J874" s="8" t="s">
        <v>2130</v>
      </c>
      <c r="K874" s="5" t="s">
        <v>2131</v>
      </c>
      <c r="L874" s="7" t="s">
        <v>2132</v>
      </c>
      <c r="M874" s="9">
        <v>22390</v>
      </c>
      <c r="N874" s="5" t="s">
        <v>445</v>
      </c>
      <c r="O874" s="32">
        <v>43145.401740706</v>
      </c>
      <c r="P874" s="33">
        <v>43147.2855615393</v>
      </c>
      <c r="Q874" s="28" t="s">
        <v>38</v>
      </c>
      <c r="R874" s="29" t="s">
        <v>38</v>
      </c>
      <c r="S874" s="28" t="s">
        <v>163</v>
      </c>
      <c r="T874" s="28" t="s">
        <v>535</v>
      </c>
      <c r="U874" s="5" t="s">
        <v>1823</v>
      </c>
      <c r="V874" s="30" t="s">
        <v>1934</v>
      </c>
      <c r="W874" s="7" t="s">
        <v>38</v>
      </c>
      <c r="X874" s="7" t="s">
        <v>38</v>
      </c>
      <c r="Y874" s="5" t="s">
        <v>1820</v>
      </c>
      <c r="Z874" s="5" t="s">
        <v>38</v>
      </c>
      <c r="AA874" s="6" t="s">
        <v>38</v>
      </c>
      <c r="AB874" s="6" t="s">
        <v>38</v>
      </c>
      <c r="AC874" s="6" t="s">
        <v>38</v>
      </c>
      <c r="AD874" s="6" t="s">
        <v>38</v>
      </c>
      <c r="AE874" s="6" t="s">
        <v>38</v>
      </c>
    </row>
    <row r="875">
      <c r="A875" s="28" t="s">
        <v>3141</v>
      </c>
      <c r="B875" s="6" t="s">
        <v>3142</v>
      </c>
      <c r="C875" s="6" t="s">
        <v>2388</v>
      </c>
      <c r="D875" s="7" t="s">
        <v>3103</v>
      </c>
      <c r="E875" s="28" t="s">
        <v>3104</v>
      </c>
      <c r="F875" s="5" t="s">
        <v>486</v>
      </c>
      <c r="G875" s="6" t="s">
        <v>37</v>
      </c>
      <c r="H875" s="6" t="s">
        <v>38</v>
      </c>
      <c r="I875" s="6" t="s">
        <v>38</v>
      </c>
      <c r="J875" s="8" t="s">
        <v>2130</v>
      </c>
      <c r="K875" s="5" t="s">
        <v>2131</v>
      </c>
      <c r="L875" s="7" t="s">
        <v>2132</v>
      </c>
      <c r="M875" s="9">
        <v>22760</v>
      </c>
      <c r="N875" s="5" t="s">
        <v>445</v>
      </c>
      <c r="O875" s="32">
        <v>43145.401740706</v>
      </c>
      <c r="P875" s="33">
        <v>43147.2855616898</v>
      </c>
      <c r="Q875" s="28" t="s">
        <v>38</v>
      </c>
      <c r="R875" s="29" t="s">
        <v>38</v>
      </c>
      <c r="S875" s="28" t="s">
        <v>163</v>
      </c>
      <c r="T875" s="28" t="s">
        <v>38</v>
      </c>
      <c r="U875" s="5" t="s">
        <v>38</v>
      </c>
      <c r="V875" s="28" t="s">
        <v>2134</v>
      </c>
      <c r="W875" s="7" t="s">
        <v>38</v>
      </c>
      <c r="X875" s="7" t="s">
        <v>38</v>
      </c>
      <c r="Y875" s="5" t="s">
        <v>38</v>
      </c>
      <c r="Z875" s="5" t="s">
        <v>38</v>
      </c>
      <c r="AA875" s="6" t="s">
        <v>38</v>
      </c>
      <c r="AB875" s="6" t="s">
        <v>256</v>
      </c>
      <c r="AC875" s="6" t="s">
        <v>38</v>
      </c>
      <c r="AD875" s="6" t="s">
        <v>38</v>
      </c>
      <c r="AE875" s="6" t="s">
        <v>38</v>
      </c>
    </row>
    <row r="876">
      <c r="A876" s="28" t="s">
        <v>3143</v>
      </c>
      <c r="B876" s="6" t="s">
        <v>3144</v>
      </c>
      <c r="C876" s="6" t="s">
        <v>2388</v>
      </c>
      <c r="D876" s="7" t="s">
        <v>3103</v>
      </c>
      <c r="E876" s="28" t="s">
        <v>3104</v>
      </c>
      <c r="F876" s="5" t="s">
        <v>440</v>
      </c>
      <c r="G876" s="6" t="s">
        <v>38</v>
      </c>
      <c r="H876" s="6" t="s">
        <v>38</v>
      </c>
      <c r="I876" s="6" t="s">
        <v>38</v>
      </c>
      <c r="J876" s="8" t="s">
        <v>3145</v>
      </c>
      <c r="K876" s="5" t="s">
        <v>3146</v>
      </c>
      <c r="L876" s="7" t="s">
        <v>3147</v>
      </c>
      <c r="M876" s="9">
        <v>25760</v>
      </c>
      <c r="N876" s="5" t="s">
        <v>445</v>
      </c>
      <c r="O876" s="32">
        <v>43145.4017408565</v>
      </c>
      <c r="P876" s="33">
        <v>43147.2855616898</v>
      </c>
      <c r="Q876" s="28" t="s">
        <v>38</v>
      </c>
      <c r="R876" s="29" t="s">
        <v>38</v>
      </c>
      <c r="S876" s="28" t="s">
        <v>66</v>
      </c>
      <c r="T876" s="28" t="s">
        <v>38</v>
      </c>
      <c r="U876" s="5" t="s">
        <v>38</v>
      </c>
      <c r="V876" s="28" t="s">
        <v>352</v>
      </c>
      <c r="W876" s="7" t="s">
        <v>38</v>
      </c>
      <c r="X876" s="7" t="s">
        <v>38</v>
      </c>
      <c r="Y876" s="5" t="s">
        <v>38</v>
      </c>
      <c r="Z876" s="5" t="s">
        <v>38</v>
      </c>
      <c r="AA876" s="6" t="s">
        <v>38</v>
      </c>
      <c r="AB876" s="6" t="s">
        <v>38</v>
      </c>
      <c r="AC876" s="6" t="s">
        <v>38</v>
      </c>
      <c r="AD876" s="6" t="s">
        <v>38</v>
      </c>
      <c r="AE876" s="6" t="s">
        <v>38</v>
      </c>
    </row>
    <row r="877">
      <c r="A877" s="28" t="s">
        <v>3148</v>
      </c>
      <c r="B877" s="6" t="s">
        <v>3149</v>
      </c>
      <c r="C877" s="6" t="s">
        <v>2388</v>
      </c>
      <c r="D877" s="7" t="s">
        <v>3103</v>
      </c>
      <c r="E877" s="28" t="s">
        <v>3104</v>
      </c>
      <c r="F877" s="5" t="s">
        <v>534</v>
      </c>
      <c r="G877" s="6" t="s">
        <v>38</v>
      </c>
      <c r="H877" s="6" t="s">
        <v>38</v>
      </c>
      <c r="I877" s="6" t="s">
        <v>38</v>
      </c>
      <c r="J877" s="8" t="s">
        <v>3145</v>
      </c>
      <c r="K877" s="5" t="s">
        <v>3146</v>
      </c>
      <c r="L877" s="7" t="s">
        <v>3147</v>
      </c>
      <c r="M877" s="9">
        <v>25770</v>
      </c>
      <c r="N877" s="5" t="s">
        <v>445</v>
      </c>
      <c r="O877" s="32">
        <v>43145.4017410532</v>
      </c>
      <c r="P877" s="33">
        <v>43147.2855616898</v>
      </c>
      <c r="Q877" s="28" t="s">
        <v>3150</v>
      </c>
      <c r="R877" s="29" t="s">
        <v>38</v>
      </c>
      <c r="S877" s="28" t="s">
        <v>66</v>
      </c>
      <c r="T877" s="28" t="s">
        <v>1093</v>
      </c>
      <c r="U877" s="5" t="s">
        <v>542</v>
      </c>
      <c r="V877" s="28" t="s">
        <v>352</v>
      </c>
      <c r="W877" s="7" t="s">
        <v>38</v>
      </c>
      <c r="X877" s="7" t="s">
        <v>38</v>
      </c>
      <c r="Y877" s="5" t="s">
        <v>1083</v>
      </c>
      <c r="Z877" s="5" t="s">
        <v>38</v>
      </c>
      <c r="AA877" s="6" t="s">
        <v>38</v>
      </c>
      <c r="AB877" s="6" t="s">
        <v>38</v>
      </c>
      <c r="AC877" s="6" t="s">
        <v>38</v>
      </c>
      <c r="AD877" s="6" t="s">
        <v>38</v>
      </c>
      <c r="AE877" s="6" t="s">
        <v>38</v>
      </c>
    </row>
    <row r="878">
      <c r="A878" s="28" t="s">
        <v>3151</v>
      </c>
      <c r="B878" s="6" t="s">
        <v>3149</v>
      </c>
      <c r="C878" s="6" t="s">
        <v>2388</v>
      </c>
      <c r="D878" s="7" t="s">
        <v>3103</v>
      </c>
      <c r="E878" s="28" t="s">
        <v>3104</v>
      </c>
      <c r="F878" s="5" t="s">
        <v>534</v>
      </c>
      <c r="G878" s="6" t="s">
        <v>38</v>
      </c>
      <c r="H878" s="6" t="s">
        <v>38</v>
      </c>
      <c r="I878" s="6" t="s">
        <v>38</v>
      </c>
      <c r="J878" s="8" t="s">
        <v>3145</v>
      </c>
      <c r="K878" s="5" t="s">
        <v>3146</v>
      </c>
      <c r="L878" s="7" t="s">
        <v>3147</v>
      </c>
      <c r="M878" s="9">
        <v>25780</v>
      </c>
      <c r="N878" s="5" t="s">
        <v>445</v>
      </c>
      <c r="O878" s="32">
        <v>43145.4017421296</v>
      </c>
      <c r="P878" s="33">
        <v>43147.2855618866</v>
      </c>
      <c r="Q878" s="28" t="s">
        <v>3152</v>
      </c>
      <c r="R878" s="29" t="s">
        <v>38</v>
      </c>
      <c r="S878" s="28" t="s">
        <v>66</v>
      </c>
      <c r="T878" s="28" t="s">
        <v>883</v>
      </c>
      <c r="U878" s="5" t="s">
        <v>738</v>
      </c>
      <c r="V878" s="28" t="s">
        <v>352</v>
      </c>
      <c r="W878" s="7" t="s">
        <v>38</v>
      </c>
      <c r="X878" s="7" t="s">
        <v>38</v>
      </c>
      <c r="Y878" s="5" t="s">
        <v>1083</v>
      </c>
      <c r="Z878" s="5" t="s">
        <v>38</v>
      </c>
      <c r="AA878" s="6" t="s">
        <v>38</v>
      </c>
      <c r="AB878" s="6" t="s">
        <v>38</v>
      </c>
      <c r="AC878" s="6" t="s">
        <v>38</v>
      </c>
      <c r="AD878" s="6" t="s">
        <v>38</v>
      </c>
      <c r="AE878" s="6" t="s">
        <v>38</v>
      </c>
    </row>
    <row r="879">
      <c r="A879" s="28" t="s">
        <v>3153</v>
      </c>
      <c r="B879" s="6" t="s">
        <v>3149</v>
      </c>
      <c r="C879" s="6" t="s">
        <v>2388</v>
      </c>
      <c r="D879" s="7" t="s">
        <v>3103</v>
      </c>
      <c r="E879" s="28" t="s">
        <v>3104</v>
      </c>
      <c r="F879" s="5" t="s">
        <v>534</v>
      </c>
      <c r="G879" s="6" t="s">
        <v>38</v>
      </c>
      <c r="H879" s="6" t="s">
        <v>38</v>
      </c>
      <c r="I879" s="6" t="s">
        <v>38</v>
      </c>
      <c r="J879" s="8" t="s">
        <v>3145</v>
      </c>
      <c r="K879" s="5" t="s">
        <v>3146</v>
      </c>
      <c r="L879" s="7" t="s">
        <v>3147</v>
      </c>
      <c r="M879" s="9">
        <v>25790</v>
      </c>
      <c r="N879" s="5" t="s">
        <v>445</v>
      </c>
      <c r="O879" s="32">
        <v>43145.4017426736</v>
      </c>
      <c r="P879" s="33">
        <v>43147.2855618866</v>
      </c>
      <c r="Q879" s="28" t="s">
        <v>3154</v>
      </c>
      <c r="R879" s="29" t="s">
        <v>38</v>
      </c>
      <c r="S879" s="28" t="s">
        <v>66</v>
      </c>
      <c r="T879" s="28" t="s">
        <v>535</v>
      </c>
      <c r="U879" s="5" t="s">
        <v>536</v>
      </c>
      <c r="V879" s="28" t="s">
        <v>352</v>
      </c>
      <c r="W879" s="7" t="s">
        <v>38</v>
      </c>
      <c r="X879" s="7" t="s">
        <v>38</v>
      </c>
      <c r="Y879" s="5" t="s">
        <v>1083</v>
      </c>
      <c r="Z879" s="5" t="s">
        <v>38</v>
      </c>
      <c r="AA879" s="6" t="s">
        <v>38</v>
      </c>
      <c r="AB879" s="6" t="s">
        <v>38</v>
      </c>
      <c r="AC879" s="6" t="s">
        <v>38</v>
      </c>
      <c r="AD879" s="6" t="s">
        <v>38</v>
      </c>
      <c r="AE879" s="6" t="s">
        <v>38</v>
      </c>
    </row>
    <row r="880">
      <c r="A880" s="28" t="s">
        <v>3155</v>
      </c>
      <c r="B880" s="6" t="s">
        <v>3156</v>
      </c>
      <c r="C880" s="6" t="s">
        <v>2388</v>
      </c>
      <c r="D880" s="7" t="s">
        <v>3103</v>
      </c>
      <c r="E880" s="28" t="s">
        <v>3104</v>
      </c>
      <c r="F880" s="5" t="s">
        <v>22</v>
      </c>
      <c r="G880" s="6" t="s">
        <v>441</v>
      </c>
      <c r="H880" s="6" t="s">
        <v>38</v>
      </c>
      <c r="I880" s="6" t="s">
        <v>38</v>
      </c>
      <c r="J880" s="8" t="s">
        <v>3145</v>
      </c>
      <c r="K880" s="5" t="s">
        <v>3146</v>
      </c>
      <c r="L880" s="7" t="s">
        <v>3147</v>
      </c>
      <c r="M880" s="9">
        <v>25740</v>
      </c>
      <c r="N880" s="5" t="s">
        <v>445</v>
      </c>
      <c r="O880" s="32">
        <v>43145.4017434028</v>
      </c>
      <c r="P880" s="33">
        <v>43147.2855618866</v>
      </c>
      <c r="Q880" s="28" t="s">
        <v>38</v>
      </c>
      <c r="R880" s="29" t="s">
        <v>38</v>
      </c>
      <c r="S880" s="28" t="s">
        <v>163</v>
      </c>
      <c r="T880" s="28" t="s">
        <v>535</v>
      </c>
      <c r="U880" s="5" t="s">
        <v>1823</v>
      </c>
      <c r="V880" s="30" t="s">
        <v>3120</v>
      </c>
      <c r="W880" s="7" t="s">
        <v>3157</v>
      </c>
      <c r="X880" s="7" t="s">
        <v>38</v>
      </c>
      <c r="Y880" s="5" t="s">
        <v>740</v>
      </c>
      <c r="Z880" s="5" t="s">
        <v>38</v>
      </c>
      <c r="AA880" s="6" t="s">
        <v>38</v>
      </c>
      <c r="AB880" s="6" t="s">
        <v>38</v>
      </c>
      <c r="AC880" s="6" t="s">
        <v>38</v>
      </c>
      <c r="AD880" s="6" t="s">
        <v>38</v>
      </c>
      <c r="AE880" s="6" t="s">
        <v>38</v>
      </c>
    </row>
    <row r="881">
      <c r="A881" s="28" t="s">
        <v>3158</v>
      </c>
      <c r="B881" s="6" t="s">
        <v>3156</v>
      </c>
      <c r="C881" s="6" t="s">
        <v>2388</v>
      </c>
      <c r="D881" s="7" t="s">
        <v>3103</v>
      </c>
      <c r="E881" s="28" t="s">
        <v>3104</v>
      </c>
      <c r="F881" s="5" t="s">
        <v>22</v>
      </c>
      <c r="G881" s="6" t="s">
        <v>441</v>
      </c>
      <c r="H881" s="6" t="s">
        <v>38</v>
      </c>
      <c r="I881" s="6" t="s">
        <v>38</v>
      </c>
      <c r="J881" s="8" t="s">
        <v>3145</v>
      </c>
      <c r="K881" s="5" t="s">
        <v>3146</v>
      </c>
      <c r="L881" s="7" t="s">
        <v>3147</v>
      </c>
      <c r="M881" s="9">
        <v>25750</v>
      </c>
      <c r="N881" s="5" t="s">
        <v>445</v>
      </c>
      <c r="O881" s="32">
        <v>43145.4017545949</v>
      </c>
      <c r="P881" s="33">
        <v>43147.2855620718</v>
      </c>
      <c r="Q881" s="28" t="s">
        <v>38</v>
      </c>
      <c r="R881" s="29" t="s">
        <v>38</v>
      </c>
      <c r="S881" s="28" t="s">
        <v>66</v>
      </c>
      <c r="T881" s="28" t="s">
        <v>535</v>
      </c>
      <c r="U881" s="5" t="s">
        <v>536</v>
      </c>
      <c r="V881" s="30" t="s">
        <v>3120</v>
      </c>
      <c r="W881" s="7" t="s">
        <v>3159</v>
      </c>
      <c r="X881" s="7" t="s">
        <v>38</v>
      </c>
      <c r="Y881" s="5" t="s">
        <v>897</v>
      </c>
      <c r="Z881" s="5" t="s">
        <v>38</v>
      </c>
      <c r="AA881" s="6" t="s">
        <v>38</v>
      </c>
      <c r="AB881" s="6" t="s">
        <v>38</v>
      </c>
      <c r="AC881" s="6" t="s">
        <v>38</v>
      </c>
      <c r="AD881" s="6" t="s">
        <v>38</v>
      </c>
      <c r="AE881" s="6" t="s">
        <v>38</v>
      </c>
    </row>
    <row r="882">
      <c r="A882" s="28" t="s">
        <v>3160</v>
      </c>
      <c r="B882" s="6" t="s">
        <v>3161</v>
      </c>
      <c r="C882" s="6" t="s">
        <v>2388</v>
      </c>
      <c r="D882" s="7" t="s">
        <v>3103</v>
      </c>
      <c r="E882" s="28" t="s">
        <v>3104</v>
      </c>
      <c r="F882" s="5" t="s">
        <v>440</v>
      </c>
      <c r="G882" s="6" t="s">
        <v>38</v>
      </c>
      <c r="H882" s="6" t="s">
        <v>38</v>
      </c>
      <c r="I882" s="6" t="s">
        <v>38</v>
      </c>
      <c r="J882" s="8" t="s">
        <v>1905</v>
      </c>
      <c r="K882" s="5" t="s">
        <v>1906</v>
      </c>
      <c r="L882" s="7" t="s">
        <v>531</v>
      </c>
      <c r="M882" s="9">
        <v>25800</v>
      </c>
      <c r="N882" s="5" t="s">
        <v>445</v>
      </c>
      <c r="O882" s="32">
        <v>43145.4017661227</v>
      </c>
      <c r="P882" s="33">
        <v>43147.2855620718</v>
      </c>
      <c r="Q882" s="28" t="s">
        <v>38</v>
      </c>
      <c r="R882" s="29" t="s">
        <v>38</v>
      </c>
      <c r="S882" s="28" t="s">
        <v>66</v>
      </c>
      <c r="T882" s="28" t="s">
        <v>38</v>
      </c>
      <c r="U882" s="5" t="s">
        <v>38</v>
      </c>
      <c r="V882" s="28" t="s">
        <v>152</v>
      </c>
      <c r="W882" s="7" t="s">
        <v>38</v>
      </c>
      <c r="X882" s="7" t="s">
        <v>38</v>
      </c>
      <c r="Y882" s="5" t="s">
        <v>38</v>
      </c>
      <c r="Z882" s="5" t="s">
        <v>38</v>
      </c>
      <c r="AA882" s="6" t="s">
        <v>38</v>
      </c>
      <c r="AB882" s="6" t="s">
        <v>38</v>
      </c>
      <c r="AC882" s="6" t="s">
        <v>38</v>
      </c>
      <c r="AD882" s="6" t="s">
        <v>38</v>
      </c>
      <c r="AE882" s="6" t="s">
        <v>38</v>
      </c>
    </row>
    <row r="883">
      <c r="A883" s="28" t="s">
        <v>3162</v>
      </c>
      <c r="B883" s="6" t="s">
        <v>3163</v>
      </c>
      <c r="C883" s="6" t="s">
        <v>2388</v>
      </c>
      <c r="D883" s="7" t="s">
        <v>3103</v>
      </c>
      <c r="E883" s="28" t="s">
        <v>3104</v>
      </c>
      <c r="F883" s="5" t="s">
        <v>440</v>
      </c>
      <c r="G883" s="6" t="s">
        <v>38</v>
      </c>
      <c r="H883" s="6" t="s">
        <v>38</v>
      </c>
      <c r="I883" s="6" t="s">
        <v>38</v>
      </c>
      <c r="J883" s="8" t="s">
        <v>1539</v>
      </c>
      <c r="K883" s="5" t="s">
        <v>1540</v>
      </c>
      <c r="L883" s="7" t="s">
        <v>531</v>
      </c>
      <c r="M883" s="9">
        <v>25690</v>
      </c>
      <c r="N883" s="5" t="s">
        <v>65</v>
      </c>
      <c r="O883" s="32">
        <v>43145.4017663194</v>
      </c>
      <c r="P883" s="33">
        <v>43147.2855620718</v>
      </c>
      <c r="Q883" s="28" t="s">
        <v>3164</v>
      </c>
      <c r="R883" s="29" t="s">
        <v>3165</v>
      </c>
      <c r="S883" s="28" t="s">
        <v>66</v>
      </c>
      <c r="T883" s="28" t="s">
        <v>38</v>
      </c>
      <c r="U883" s="5" t="s">
        <v>38</v>
      </c>
      <c r="V883" s="28" t="s">
        <v>352</v>
      </c>
      <c r="W883" s="7" t="s">
        <v>38</v>
      </c>
      <c r="X883" s="7" t="s">
        <v>38</v>
      </c>
      <c r="Y883" s="5" t="s">
        <v>38</v>
      </c>
      <c r="Z883" s="5" t="s">
        <v>38</v>
      </c>
      <c r="AA883" s="6" t="s">
        <v>38</v>
      </c>
      <c r="AB883" s="6" t="s">
        <v>38</v>
      </c>
      <c r="AC883" s="6" t="s">
        <v>38</v>
      </c>
      <c r="AD883" s="6" t="s">
        <v>38</v>
      </c>
      <c r="AE883" s="6" t="s">
        <v>38</v>
      </c>
    </row>
    <row r="884">
      <c r="A884" s="28" t="s">
        <v>3166</v>
      </c>
      <c r="B884" s="6" t="s">
        <v>3167</v>
      </c>
      <c r="C884" s="6" t="s">
        <v>2388</v>
      </c>
      <c r="D884" s="7" t="s">
        <v>3103</v>
      </c>
      <c r="E884" s="28" t="s">
        <v>3104</v>
      </c>
      <c r="F884" s="5" t="s">
        <v>486</v>
      </c>
      <c r="G884" s="6" t="s">
        <v>38</v>
      </c>
      <c r="H884" s="6" t="s">
        <v>38</v>
      </c>
      <c r="I884" s="6" t="s">
        <v>38</v>
      </c>
      <c r="J884" s="8" t="s">
        <v>1539</v>
      </c>
      <c r="K884" s="5" t="s">
        <v>1540</v>
      </c>
      <c r="L884" s="7" t="s">
        <v>531</v>
      </c>
      <c r="M884" s="9">
        <v>25810</v>
      </c>
      <c r="N884" s="5" t="s">
        <v>445</v>
      </c>
      <c r="O884" s="32">
        <v>43145.4017665162</v>
      </c>
      <c r="P884" s="33">
        <v>43147.2855620718</v>
      </c>
      <c r="Q884" s="28" t="s">
        <v>3168</v>
      </c>
      <c r="R884" s="29" t="s">
        <v>3169</v>
      </c>
      <c r="S884" s="28" t="s">
        <v>66</v>
      </c>
      <c r="T884" s="28" t="s">
        <v>38</v>
      </c>
      <c r="U884" s="5" t="s">
        <v>38</v>
      </c>
      <c r="V884" s="28" t="s">
        <v>352</v>
      </c>
      <c r="W884" s="7" t="s">
        <v>38</v>
      </c>
      <c r="X884" s="7" t="s">
        <v>38</v>
      </c>
      <c r="Y884" s="5" t="s">
        <v>38</v>
      </c>
      <c r="Z884" s="5" t="s">
        <v>38</v>
      </c>
      <c r="AA884" s="6" t="s">
        <v>38</v>
      </c>
      <c r="AB884" s="6" t="s">
        <v>3170</v>
      </c>
      <c r="AC884" s="6" t="s">
        <v>56</v>
      </c>
      <c r="AD884" s="6" t="s">
        <v>38</v>
      </c>
      <c r="AE884" s="6" t="s">
        <v>38</v>
      </c>
    </row>
    <row r="885">
      <c r="A885" s="28" t="s">
        <v>3171</v>
      </c>
      <c r="B885" s="6" t="s">
        <v>3172</v>
      </c>
      <c r="C885" s="6" t="s">
        <v>3173</v>
      </c>
      <c r="D885" s="7" t="s">
        <v>3103</v>
      </c>
      <c r="E885" s="28" t="s">
        <v>3104</v>
      </c>
      <c r="F885" s="5" t="s">
        <v>440</v>
      </c>
      <c r="G885" s="6" t="s">
        <v>38</v>
      </c>
      <c r="H885" s="6" t="s">
        <v>38</v>
      </c>
      <c r="I885" s="6" t="s">
        <v>38</v>
      </c>
      <c r="J885" s="8" t="s">
        <v>2101</v>
      </c>
      <c r="K885" s="5" t="s">
        <v>2102</v>
      </c>
      <c r="L885" s="7" t="s">
        <v>2100</v>
      </c>
      <c r="M885" s="9">
        <v>22270</v>
      </c>
      <c r="N885" s="5" t="s">
        <v>65</v>
      </c>
      <c r="O885" s="32">
        <v>43145.4017668634</v>
      </c>
      <c r="P885" s="33">
        <v>43147.2855622338</v>
      </c>
      <c r="Q885" s="28" t="s">
        <v>3174</v>
      </c>
      <c r="R885" s="29" t="s">
        <v>38</v>
      </c>
      <c r="S885" s="28" t="s">
        <v>66</v>
      </c>
      <c r="T885" s="28" t="s">
        <v>38</v>
      </c>
      <c r="U885" s="5" t="s">
        <v>38</v>
      </c>
      <c r="V885" s="28" t="s">
        <v>352</v>
      </c>
      <c r="W885" s="7" t="s">
        <v>38</v>
      </c>
      <c r="X885" s="7" t="s">
        <v>38</v>
      </c>
      <c r="Y885" s="5" t="s">
        <v>38</v>
      </c>
      <c r="Z885" s="5" t="s">
        <v>38</v>
      </c>
      <c r="AA885" s="6" t="s">
        <v>38</v>
      </c>
      <c r="AB885" s="6" t="s">
        <v>38</v>
      </c>
      <c r="AC885" s="6" t="s">
        <v>38</v>
      </c>
      <c r="AD885" s="6" t="s">
        <v>38</v>
      </c>
      <c r="AE885" s="6" t="s">
        <v>38</v>
      </c>
    </row>
    <row r="886">
      <c r="A886" s="28" t="s">
        <v>3175</v>
      </c>
      <c r="B886" s="6" t="s">
        <v>3176</v>
      </c>
      <c r="C886" s="6" t="s">
        <v>2388</v>
      </c>
      <c r="D886" s="7" t="s">
        <v>3103</v>
      </c>
      <c r="E886" s="28" t="s">
        <v>3104</v>
      </c>
      <c r="F886" s="5" t="s">
        <v>486</v>
      </c>
      <c r="G886" s="6" t="s">
        <v>38</v>
      </c>
      <c r="H886" s="6" t="s">
        <v>38</v>
      </c>
      <c r="I886" s="6" t="s">
        <v>38</v>
      </c>
      <c r="J886" s="8" t="s">
        <v>2101</v>
      </c>
      <c r="K886" s="5" t="s">
        <v>2102</v>
      </c>
      <c r="L886" s="7" t="s">
        <v>2100</v>
      </c>
      <c r="M886" s="9">
        <v>26020</v>
      </c>
      <c r="N886" s="5" t="s">
        <v>539</v>
      </c>
      <c r="O886" s="32">
        <v>43145.4017670486</v>
      </c>
      <c r="P886" s="33">
        <v>43147.2855622338</v>
      </c>
      <c r="Q886" s="28" t="s">
        <v>3177</v>
      </c>
      <c r="R886" s="29" t="s">
        <v>3178</v>
      </c>
      <c r="S886" s="28" t="s">
        <v>66</v>
      </c>
      <c r="T886" s="28" t="s">
        <v>38</v>
      </c>
      <c r="U886" s="5" t="s">
        <v>38</v>
      </c>
      <c r="V886" s="28" t="s">
        <v>352</v>
      </c>
      <c r="W886" s="7" t="s">
        <v>38</v>
      </c>
      <c r="X886" s="7" t="s">
        <v>38</v>
      </c>
      <c r="Y886" s="5" t="s">
        <v>38</v>
      </c>
      <c r="Z886" s="5" t="s">
        <v>38</v>
      </c>
      <c r="AA886" s="6" t="s">
        <v>38</v>
      </c>
      <c r="AB886" s="6" t="s">
        <v>399</v>
      </c>
      <c r="AC886" s="6" t="s">
        <v>56</v>
      </c>
      <c r="AD886" s="6" t="s">
        <v>38</v>
      </c>
      <c r="AE886" s="6" t="s">
        <v>38</v>
      </c>
    </row>
    <row r="887">
      <c r="A887" s="28" t="s">
        <v>3179</v>
      </c>
      <c r="B887" s="6" t="s">
        <v>3180</v>
      </c>
      <c r="C887" s="6" t="s">
        <v>2388</v>
      </c>
      <c r="D887" s="7" t="s">
        <v>3103</v>
      </c>
      <c r="E887" s="28" t="s">
        <v>3104</v>
      </c>
      <c r="F887" s="5" t="s">
        <v>440</v>
      </c>
      <c r="G887" s="6" t="s">
        <v>38</v>
      </c>
      <c r="H887" s="6" t="s">
        <v>38</v>
      </c>
      <c r="I887" s="6" t="s">
        <v>38</v>
      </c>
      <c r="J887" s="8" t="s">
        <v>2101</v>
      </c>
      <c r="K887" s="5" t="s">
        <v>2102</v>
      </c>
      <c r="L887" s="7" t="s">
        <v>2100</v>
      </c>
      <c r="M887" s="9">
        <v>25840</v>
      </c>
      <c r="N887" s="5" t="s">
        <v>65</v>
      </c>
      <c r="O887" s="32">
        <v>43145.4017673958</v>
      </c>
      <c r="P887" s="33">
        <v>43147.2855622338</v>
      </c>
      <c r="Q887" s="28" t="s">
        <v>38</v>
      </c>
      <c r="R887" s="29" t="s">
        <v>38</v>
      </c>
      <c r="S887" s="28" t="s">
        <v>66</v>
      </c>
      <c r="T887" s="28" t="s">
        <v>38</v>
      </c>
      <c r="U887" s="5" t="s">
        <v>38</v>
      </c>
      <c r="V887" s="28" t="s">
        <v>352</v>
      </c>
      <c r="W887" s="7" t="s">
        <v>38</v>
      </c>
      <c r="X887" s="7" t="s">
        <v>38</v>
      </c>
      <c r="Y887" s="5" t="s">
        <v>38</v>
      </c>
      <c r="Z887" s="5" t="s">
        <v>38</v>
      </c>
      <c r="AA887" s="6" t="s">
        <v>38</v>
      </c>
      <c r="AB887" s="6" t="s">
        <v>38</v>
      </c>
      <c r="AC887" s="6" t="s">
        <v>38</v>
      </c>
      <c r="AD887" s="6" t="s">
        <v>38</v>
      </c>
      <c r="AE887" s="6" t="s">
        <v>38</v>
      </c>
    </row>
    <row r="888">
      <c r="A888" s="28" t="s">
        <v>3181</v>
      </c>
      <c r="B888" s="6" t="s">
        <v>3182</v>
      </c>
      <c r="C888" s="6" t="s">
        <v>2388</v>
      </c>
      <c r="D888" s="7" t="s">
        <v>3103</v>
      </c>
      <c r="E888" s="28" t="s">
        <v>3104</v>
      </c>
      <c r="F888" s="5" t="s">
        <v>440</v>
      </c>
      <c r="G888" s="6" t="s">
        <v>38</v>
      </c>
      <c r="H888" s="6" t="s">
        <v>38</v>
      </c>
      <c r="I888" s="6" t="s">
        <v>38</v>
      </c>
      <c r="J888" s="8" t="s">
        <v>1548</v>
      </c>
      <c r="K888" s="5" t="s">
        <v>1549</v>
      </c>
      <c r="L888" s="7" t="s">
        <v>1550</v>
      </c>
      <c r="M888" s="9">
        <v>22240</v>
      </c>
      <c r="N888" s="5" t="s">
        <v>445</v>
      </c>
      <c r="O888" s="32">
        <v>43145.4017677894</v>
      </c>
      <c r="P888" s="33">
        <v>43147.285562419</v>
      </c>
      <c r="Q888" s="28" t="s">
        <v>38</v>
      </c>
      <c r="R888" s="29" t="s">
        <v>38</v>
      </c>
      <c r="S888" s="28" t="s">
        <v>66</v>
      </c>
      <c r="T888" s="28" t="s">
        <v>38</v>
      </c>
      <c r="U888" s="5" t="s">
        <v>38</v>
      </c>
      <c r="V888" s="30" t="s">
        <v>67</v>
      </c>
      <c r="W888" s="7" t="s">
        <v>38</v>
      </c>
      <c r="X888" s="7" t="s">
        <v>38</v>
      </c>
      <c r="Y888" s="5" t="s">
        <v>38</v>
      </c>
      <c r="Z888" s="5" t="s">
        <v>38</v>
      </c>
      <c r="AA888" s="6" t="s">
        <v>38</v>
      </c>
      <c r="AB888" s="6" t="s">
        <v>38</v>
      </c>
      <c r="AC888" s="6" t="s">
        <v>38</v>
      </c>
      <c r="AD888" s="6" t="s">
        <v>38</v>
      </c>
      <c r="AE888" s="6" t="s">
        <v>38</v>
      </c>
    </row>
    <row r="889">
      <c r="A889" s="28" t="s">
        <v>3183</v>
      </c>
      <c r="B889" s="6" t="s">
        <v>3184</v>
      </c>
      <c r="C889" s="6" t="s">
        <v>3094</v>
      </c>
      <c r="D889" s="7" t="s">
        <v>3095</v>
      </c>
      <c r="E889" s="28" t="s">
        <v>3096</v>
      </c>
      <c r="F889" s="5" t="s">
        <v>440</v>
      </c>
      <c r="G889" s="6" t="s">
        <v>38</v>
      </c>
      <c r="H889" s="6" t="s">
        <v>38</v>
      </c>
      <c r="I889" s="6" t="s">
        <v>38</v>
      </c>
      <c r="J889" s="8" t="s">
        <v>1215</v>
      </c>
      <c r="K889" s="5" t="s">
        <v>1216</v>
      </c>
      <c r="L889" s="7" t="s">
        <v>1217</v>
      </c>
      <c r="M889" s="9">
        <v>25890</v>
      </c>
      <c r="N889" s="5" t="s">
        <v>65</v>
      </c>
      <c r="O889" s="32">
        <v>43145.4018791667</v>
      </c>
      <c r="P889" s="33">
        <v>43145.4097162037</v>
      </c>
      <c r="Q889" s="28" t="s">
        <v>38</v>
      </c>
      <c r="R889" s="29" t="s">
        <v>38</v>
      </c>
      <c r="S889" s="28" t="s">
        <v>38</v>
      </c>
      <c r="T889" s="28" t="s">
        <v>38</v>
      </c>
      <c r="U889" s="5" t="s">
        <v>38</v>
      </c>
      <c r="V889" s="28" t="s">
        <v>179</v>
      </c>
      <c r="W889" s="7" t="s">
        <v>38</v>
      </c>
      <c r="X889" s="7" t="s">
        <v>38</v>
      </c>
      <c r="Y889" s="5" t="s">
        <v>38</v>
      </c>
      <c r="Z889" s="5" t="s">
        <v>38</v>
      </c>
      <c r="AA889" s="6" t="s">
        <v>38</v>
      </c>
      <c r="AB889" s="6" t="s">
        <v>38</v>
      </c>
      <c r="AC889" s="6" t="s">
        <v>38</v>
      </c>
      <c r="AD889" s="6" t="s">
        <v>38</v>
      </c>
      <c r="AE889" s="6" t="s">
        <v>38</v>
      </c>
    </row>
    <row r="890">
      <c r="A890" s="28" t="s">
        <v>3185</v>
      </c>
      <c r="B890" s="6" t="s">
        <v>3186</v>
      </c>
      <c r="C890" s="6" t="s">
        <v>2065</v>
      </c>
      <c r="D890" s="7" t="s">
        <v>2038</v>
      </c>
      <c r="E890" s="28" t="s">
        <v>2039</v>
      </c>
      <c r="F890" s="5" t="s">
        <v>534</v>
      </c>
      <c r="G890" s="6" t="s">
        <v>37</v>
      </c>
      <c r="H890" s="6" t="s">
        <v>38</v>
      </c>
      <c r="I890" s="6" t="s">
        <v>38</v>
      </c>
      <c r="J890" s="8" t="s">
        <v>466</v>
      </c>
      <c r="K890" s="5" t="s">
        <v>467</v>
      </c>
      <c r="L890" s="7" t="s">
        <v>468</v>
      </c>
      <c r="M890" s="9">
        <v>35630</v>
      </c>
      <c r="N890" s="5" t="s">
        <v>476</v>
      </c>
      <c r="O890" s="32">
        <v>43145.403525081</v>
      </c>
      <c r="P890" s="33">
        <v>43145.4079769329</v>
      </c>
      <c r="Q890" s="28" t="s">
        <v>38</v>
      </c>
      <c r="R890" s="29" t="s">
        <v>38</v>
      </c>
      <c r="S890" s="28" t="s">
        <v>66</v>
      </c>
      <c r="T890" s="28" t="s">
        <v>883</v>
      </c>
      <c r="U890" s="5" t="s">
        <v>738</v>
      </c>
      <c r="V890" s="28" t="s">
        <v>179</v>
      </c>
      <c r="W890" s="7" t="s">
        <v>38</v>
      </c>
      <c r="X890" s="7" t="s">
        <v>38</v>
      </c>
      <c r="Y890" s="5" t="s">
        <v>38</v>
      </c>
      <c r="Z890" s="5" t="s">
        <v>38</v>
      </c>
      <c r="AA890" s="6" t="s">
        <v>38</v>
      </c>
      <c r="AB890" s="6" t="s">
        <v>38</v>
      </c>
      <c r="AC890" s="6" t="s">
        <v>38</v>
      </c>
      <c r="AD890" s="6" t="s">
        <v>38</v>
      </c>
      <c r="AE890" s="6" t="s">
        <v>38</v>
      </c>
    </row>
    <row r="891">
      <c r="A891" s="28" t="s">
        <v>3187</v>
      </c>
      <c r="B891" s="6" t="s">
        <v>3188</v>
      </c>
      <c r="C891" s="6" t="s">
        <v>3094</v>
      </c>
      <c r="D891" s="7" t="s">
        <v>3095</v>
      </c>
      <c r="E891" s="28" t="s">
        <v>3096</v>
      </c>
      <c r="F891" s="5" t="s">
        <v>486</v>
      </c>
      <c r="G891" s="6" t="s">
        <v>37</v>
      </c>
      <c r="H891" s="6" t="s">
        <v>38</v>
      </c>
      <c r="I891" s="6" t="s">
        <v>38</v>
      </c>
      <c r="J891" s="8" t="s">
        <v>1215</v>
      </c>
      <c r="K891" s="5" t="s">
        <v>1216</v>
      </c>
      <c r="L891" s="7" t="s">
        <v>1217</v>
      </c>
      <c r="M891" s="9">
        <v>26250</v>
      </c>
      <c r="N891" s="5" t="s">
        <v>539</v>
      </c>
      <c r="O891" s="32">
        <v>43145.4040873032</v>
      </c>
      <c r="P891" s="33">
        <v>43145.4097162037</v>
      </c>
      <c r="Q891" s="28" t="s">
        <v>38</v>
      </c>
      <c r="R891" s="29" t="s">
        <v>3189</v>
      </c>
      <c r="S891" s="28" t="s">
        <v>38</v>
      </c>
      <c r="T891" s="28" t="s">
        <v>38</v>
      </c>
      <c r="U891" s="5" t="s">
        <v>38</v>
      </c>
      <c r="V891" s="28" t="s">
        <v>179</v>
      </c>
      <c r="W891" s="7" t="s">
        <v>38</v>
      </c>
      <c r="X891" s="7" t="s">
        <v>38</v>
      </c>
      <c r="Y891" s="5" t="s">
        <v>38</v>
      </c>
      <c r="Z891" s="5" t="s">
        <v>38</v>
      </c>
      <c r="AA891" s="6" t="s">
        <v>38</v>
      </c>
      <c r="AB891" s="6" t="s">
        <v>149</v>
      </c>
      <c r="AC891" s="6" t="s">
        <v>38</v>
      </c>
      <c r="AD891" s="6" t="s">
        <v>38</v>
      </c>
      <c r="AE891" s="6" t="s">
        <v>38</v>
      </c>
    </row>
    <row r="892">
      <c r="A892" s="28" t="s">
        <v>3190</v>
      </c>
      <c r="B892" s="6" t="s">
        <v>3191</v>
      </c>
      <c r="C892" s="6" t="s">
        <v>2388</v>
      </c>
      <c r="D892" s="7" t="s">
        <v>3192</v>
      </c>
      <c r="E892" s="28" t="s">
        <v>3193</v>
      </c>
      <c r="F892" s="5" t="s">
        <v>440</v>
      </c>
      <c r="G892" s="6" t="s">
        <v>971</v>
      </c>
      <c r="H892" s="6" t="s">
        <v>38</v>
      </c>
      <c r="I892" s="6" t="s">
        <v>38</v>
      </c>
      <c r="J892" s="8" t="s">
        <v>649</v>
      </c>
      <c r="K892" s="5" t="s">
        <v>650</v>
      </c>
      <c r="L892" s="7" t="s">
        <v>651</v>
      </c>
      <c r="M892" s="9">
        <v>28000</v>
      </c>
      <c r="N892" s="5" t="s">
        <v>445</v>
      </c>
      <c r="O892" s="32">
        <v>43145.4080952199</v>
      </c>
      <c r="P892" s="33">
        <v>43146.8418051736</v>
      </c>
      <c r="Q892" s="28" t="s">
        <v>38</v>
      </c>
      <c r="R892" s="29" t="s">
        <v>38</v>
      </c>
      <c r="S892" s="28" t="s">
        <v>66</v>
      </c>
      <c r="T892" s="28" t="s">
        <v>38</v>
      </c>
      <c r="U892" s="5" t="s">
        <v>38</v>
      </c>
      <c r="V892" s="28" t="s">
        <v>179</v>
      </c>
      <c r="W892" s="7" t="s">
        <v>38</v>
      </c>
      <c r="X892" s="7" t="s">
        <v>38</v>
      </c>
      <c r="Y892" s="5" t="s">
        <v>38</v>
      </c>
      <c r="Z892" s="5" t="s">
        <v>38</v>
      </c>
      <c r="AA892" s="6" t="s">
        <v>38</v>
      </c>
      <c r="AB892" s="6" t="s">
        <v>38</v>
      </c>
      <c r="AC892" s="6" t="s">
        <v>38</v>
      </c>
      <c r="AD892" s="6" t="s">
        <v>38</v>
      </c>
      <c r="AE892" s="6" t="s">
        <v>38</v>
      </c>
    </row>
    <row r="893">
      <c r="A893" s="28" t="s">
        <v>3194</v>
      </c>
      <c r="B893" s="6" t="s">
        <v>3195</v>
      </c>
      <c r="C893" s="6" t="s">
        <v>2388</v>
      </c>
      <c r="D893" s="7" t="s">
        <v>3192</v>
      </c>
      <c r="E893" s="28" t="s">
        <v>3193</v>
      </c>
      <c r="F893" s="5" t="s">
        <v>440</v>
      </c>
      <c r="G893" s="6" t="s">
        <v>971</v>
      </c>
      <c r="H893" s="6" t="s">
        <v>38</v>
      </c>
      <c r="I893" s="6" t="s">
        <v>38</v>
      </c>
      <c r="J893" s="8" t="s">
        <v>766</v>
      </c>
      <c r="K893" s="5" t="s">
        <v>767</v>
      </c>
      <c r="L893" s="7" t="s">
        <v>531</v>
      </c>
      <c r="M893" s="9">
        <v>25910</v>
      </c>
      <c r="N893" s="5" t="s">
        <v>445</v>
      </c>
      <c r="O893" s="32">
        <v>43145.4080952199</v>
      </c>
      <c r="P893" s="33">
        <v>43146.8418053588</v>
      </c>
      <c r="Q893" s="28" t="s">
        <v>38</v>
      </c>
      <c r="R893" s="29" t="s">
        <v>38</v>
      </c>
      <c r="S893" s="28" t="s">
        <v>66</v>
      </c>
      <c r="T893" s="28" t="s">
        <v>38</v>
      </c>
      <c r="U893" s="5" t="s">
        <v>38</v>
      </c>
      <c r="V893" s="28" t="s">
        <v>179</v>
      </c>
      <c r="W893" s="7" t="s">
        <v>38</v>
      </c>
      <c r="X893" s="7" t="s">
        <v>38</v>
      </c>
      <c r="Y893" s="5" t="s">
        <v>38</v>
      </c>
      <c r="Z893" s="5" t="s">
        <v>38</v>
      </c>
      <c r="AA893" s="6" t="s">
        <v>38</v>
      </c>
      <c r="AB893" s="6" t="s">
        <v>38</v>
      </c>
      <c r="AC893" s="6" t="s">
        <v>38</v>
      </c>
      <c r="AD893" s="6" t="s">
        <v>38</v>
      </c>
      <c r="AE893" s="6" t="s">
        <v>38</v>
      </c>
    </row>
    <row r="894">
      <c r="A894" s="28" t="s">
        <v>3196</v>
      </c>
      <c r="B894" s="6" t="s">
        <v>3197</v>
      </c>
      <c r="C894" s="6" t="s">
        <v>2388</v>
      </c>
      <c r="D894" s="7" t="s">
        <v>3192</v>
      </c>
      <c r="E894" s="28" t="s">
        <v>3193</v>
      </c>
      <c r="F894" s="5" t="s">
        <v>440</v>
      </c>
      <c r="G894" s="6" t="s">
        <v>971</v>
      </c>
      <c r="H894" s="6" t="s">
        <v>38</v>
      </c>
      <c r="I894" s="6" t="s">
        <v>38</v>
      </c>
      <c r="J894" s="8" t="s">
        <v>2256</v>
      </c>
      <c r="K894" s="5" t="s">
        <v>2257</v>
      </c>
      <c r="L894" s="7" t="s">
        <v>2258</v>
      </c>
      <c r="M894" s="9">
        <v>25920</v>
      </c>
      <c r="N894" s="5" t="s">
        <v>445</v>
      </c>
      <c r="O894" s="32">
        <v>43145.4080954051</v>
      </c>
      <c r="P894" s="33">
        <v>43146.8418053588</v>
      </c>
      <c r="Q894" s="28" t="s">
        <v>38</v>
      </c>
      <c r="R894" s="29" t="s">
        <v>38</v>
      </c>
      <c r="S894" s="28" t="s">
        <v>66</v>
      </c>
      <c r="T894" s="28" t="s">
        <v>38</v>
      </c>
      <c r="U894" s="5" t="s">
        <v>38</v>
      </c>
      <c r="V894" s="28" t="s">
        <v>179</v>
      </c>
      <c r="W894" s="7" t="s">
        <v>38</v>
      </c>
      <c r="X894" s="7" t="s">
        <v>38</v>
      </c>
      <c r="Y894" s="5" t="s">
        <v>38</v>
      </c>
      <c r="Z894" s="5" t="s">
        <v>38</v>
      </c>
      <c r="AA894" s="6" t="s">
        <v>38</v>
      </c>
      <c r="AB894" s="6" t="s">
        <v>38</v>
      </c>
      <c r="AC894" s="6" t="s">
        <v>38</v>
      </c>
      <c r="AD894" s="6" t="s">
        <v>38</v>
      </c>
      <c r="AE894" s="6" t="s">
        <v>38</v>
      </c>
    </row>
    <row r="895">
      <c r="A895" s="28" t="s">
        <v>3198</v>
      </c>
      <c r="B895" s="6" t="s">
        <v>3199</v>
      </c>
      <c r="C895" s="6" t="s">
        <v>2388</v>
      </c>
      <c r="D895" s="7" t="s">
        <v>3192</v>
      </c>
      <c r="E895" s="28" t="s">
        <v>3193</v>
      </c>
      <c r="F895" s="5" t="s">
        <v>440</v>
      </c>
      <c r="G895" s="6" t="s">
        <v>971</v>
      </c>
      <c r="H895" s="6" t="s">
        <v>38</v>
      </c>
      <c r="I895" s="6" t="s">
        <v>38</v>
      </c>
      <c r="J895" s="8" t="s">
        <v>1660</v>
      </c>
      <c r="K895" s="5" t="s">
        <v>1661</v>
      </c>
      <c r="L895" s="7" t="s">
        <v>1662</v>
      </c>
      <c r="M895" s="9">
        <v>28120</v>
      </c>
      <c r="N895" s="5" t="s">
        <v>445</v>
      </c>
      <c r="O895" s="32">
        <v>43145.4080955671</v>
      </c>
      <c r="P895" s="33">
        <v>43146.8418053588</v>
      </c>
      <c r="Q895" s="28" t="s">
        <v>38</v>
      </c>
      <c r="R895" s="29" t="s">
        <v>38</v>
      </c>
      <c r="S895" s="28" t="s">
        <v>66</v>
      </c>
      <c r="T895" s="28" t="s">
        <v>38</v>
      </c>
      <c r="U895" s="5" t="s">
        <v>38</v>
      </c>
      <c r="V895" s="28" t="s">
        <v>179</v>
      </c>
      <c r="W895" s="7" t="s">
        <v>38</v>
      </c>
      <c r="X895" s="7" t="s">
        <v>38</v>
      </c>
      <c r="Y895" s="5" t="s">
        <v>38</v>
      </c>
      <c r="Z895" s="5" t="s">
        <v>38</v>
      </c>
      <c r="AA895" s="6" t="s">
        <v>38</v>
      </c>
      <c r="AB895" s="6" t="s">
        <v>38</v>
      </c>
      <c r="AC895" s="6" t="s">
        <v>38</v>
      </c>
      <c r="AD895" s="6" t="s">
        <v>38</v>
      </c>
      <c r="AE895" s="6" t="s">
        <v>38</v>
      </c>
    </row>
    <row r="896">
      <c r="A896" s="28" t="s">
        <v>3200</v>
      </c>
      <c r="B896" s="6" t="s">
        <v>3201</v>
      </c>
      <c r="C896" s="6" t="s">
        <v>2388</v>
      </c>
      <c r="D896" s="7" t="s">
        <v>3192</v>
      </c>
      <c r="E896" s="28" t="s">
        <v>3193</v>
      </c>
      <c r="F896" s="5" t="s">
        <v>440</v>
      </c>
      <c r="G896" s="6" t="s">
        <v>971</v>
      </c>
      <c r="H896" s="6" t="s">
        <v>38</v>
      </c>
      <c r="I896" s="6" t="s">
        <v>38</v>
      </c>
      <c r="J896" s="8" t="s">
        <v>788</v>
      </c>
      <c r="K896" s="5" t="s">
        <v>789</v>
      </c>
      <c r="L896" s="7" t="s">
        <v>790</v>
      </c>
      <c r="M896" s="9">
        <v>28230</v>
      </c>
      <c r="N896" s="5" t="s">
        <v>445</v>
      </c>
      <c r="O896" s="32">
        <v>43145.4080955671</v>
      </c>
      <c r="P896" s="33">
        <v>43146.8418055556</v>
      </c>
      <c r="Q896" s="28" t="s">
        <v>38</v>
      </c>
      <c r="R896" s="29" t="s">
        <v>38</v>
      </c>
      <c r="S896" s="28" t="s">
        <v>66</v>
      </c>
      <c r="T896" s="28" t="s">
        <v>38</v>
      </c>
      <c r="U896" s="5" t="s">
        <v>38</v>
      </c>
      <c r="V896" s="28" t="s">
        <v>179</v>
      </c>
      <c r="W896" s="7" t="s">
        <v>38</v>
      </c>
      <c r="X896" s="7" t="s">
        <v>38</v>
      </c>
      <c r="Y896" s="5" t="s">
        <v>38</v>
      </c>
      <c r="Z896" s="5" t="s">
        <v>38</v>
      </c>
      <c r="AA896" s="6" t="s">
        <v>38</v>
      </c>
      <c r="AB896" s="6" t="s">
        <v>38</v>
      </c>
      <c r="AC896" s="6" t="s">
        <v>38</v>
      </c>
      <c r="AD896" s="6" t="s">
        <v>38</v>
      </c>
      <c r="AE896" s="6" t="s">
        <v>38</v>
      </c>
    </row>
    <row r="897">
      <c r="A897" s="28" t="s">
        <v>3202</v>
      </c>
      <c r="B897" s="6" t="s">
        <v>3203</v>
      </c>
      <c r="C897" s="6" t="s">
        <v>2388</v>
      </c>
      <c r="D897" s="7" t="s">
        <v>3192</v>
      </c>
      <c r="E897" s="28" t="s">
        <v>3193</v>
      </c>
      <c r="F897" s="5" t="s">
        <v>440</v>
      </c>
      <c r="G897" s="6" t="s">
        <v>971</v>
      </c>
      <c r="H897" s="6" t="s">
        <v>38</v>
      </c>
      <c r="I897" s="6" t="s">
        <v>38</v>
      </c>
      <c r="J897" s="8" t="s">
        <v>588</v>
      </c>
      <c r="K897" s="5" t="s">
        <v>589</v>
      </c>
      <c r="L897" s="7" t="s">
        <v>590</v>
      </c>
      <c r="M897" s="9">
        <v>25950</v>
      </c>
      <c r="N897" s="5" t="s">
        <v>445</v>
      </c>
      <c r="O897" s="32">
        <v>43145.4080957523</v>
      </c>
      <c r="P897" s="33">
        <v>43146.8418055556</v>
      </c>
      <c r="Q897" s="28" t="s">
        <v>38</v>
      </c>
      <c r="R897" s="29" t="s">
        <v>38</v>
      </c>
      <c r="S897" s="28" t="s">
        <v>66</v>
      </c>
      <c r="T897" s="28" t="s">
        <v>38</v>
      </c>
      <c r="U897" s="5" t="s">
        <v>38</v>
      </c>
      <c r="V897" s="28" t="s">
        <v>179</v>
      </c>
      <c r="W897" s="7" t="s">
        <v>38</v>
      </c>
      <c r="X897" s="7" t="s">
        <v>38</v>
      </c>
      <c r="Y897" s="5" t="s">
        <v>38</v>
      </c>
      <c r="Z897" s="5" t="s">
        <v>38</v>
      </c>
      <c r="AA897" s="6" t="s">
        <v>38</v>
      </c>
      <c r="AB897" s="6" t="s">
        <v>38</v>
      </c>
      <c r="AC897" s="6" t="s">
        <v>38</v>
      </c>
      <c r="AD897" s="6" t="s">
        <v>38</v>
      </c>
      <c r="AE897" s="6" t="s">
        <v>38</v>
      </c>
    </row>
    <row r="898">
      <c r="A898" s="28" t="s">
        <v>3204</v>
      </c>
      <c r="B898" s="6" t="s">
        <v>3205</v>
      </c>
      <c r="C898" s="6" t="s">
        <v>3206</v>
      </c>
      <c r="D898" s="7" t="s">
        <v>3207</v>
      </c>
      <c r="E898" s="28" t="s">
        <v>3208</v>
      </c>
      <c r="F898" s="5" t="s">
        <v>440</v>
      </c>
      <c r="G898" s="6" t="s">
        <v>38</v>
      </c>
      <c r="H898" s="6" t="s">
        <v>38</v>
      </c>
      <c r="I898" s="6" t="s">
        <v>38</v>
      </c>
      <c r="J898" s="8" t="s">
        <v>2950</v>
      </c>
      <c r="K898" s="5" t="s">
        <v>2951</v>
      </c>
      <c r="L898" s="7" t="s">
        <v>531</v>
      </c>
      <c r="M898" s="9">
        <v>25960</v>
      </c>
      <c r="N898" s="5" t="s">
        <v>445</v>
      </c>
      <c r="O898" s="32">
        <v>43145.4101060185</v>
      </c>
      <c r="P898" s="33">
        <v>43145.416206169</v>
      </c>
      <c r="Q898" s="28" t="s">
        <v>38</v>
      </c>
      <c r="R898" s="29" t="s">
        <v>38</v>
      </c>
      <c r="S898" s="28" t="s">
        <v>38</v>
      </c>
      <c r="T898" s="28" t="s">
        <v>535</v>
      </c>
      <c r="U898" s="5" t="s">
        <v>38</v>
      </c>
      <c r="V898" s="28" t="s">
        <v>412</v>
      </c>
      <c r="W898" s="7" t="s">
        <v>38</v>
      </c>
      <c r="X898" s="7" t="s">
        <v>38</v>
      </c>
      <c r="Y898" s="5" t="s">
        <v>38</v>
      </c>
      <c r="Z898" s="5" t="s">
        <v>38</v>
      </c>
      <c r="AA898" s="6" t="s">
        <v>38</v>
      </c>
      <c r="AB898" s="6" t="s">
        <v>38</v>
      </c>
      <c r="AC898" s="6" t="s">
        <v>38</v>
      </c>
      <c r="AD898" s="6" t="s">
        <v>38</v>
      </c>
      <c r="AE898" s="6" t="s">
        <v>38</v>
      </c>
    </row>
    <row r="899">
      <c r="A899" s="28" t="s">
        <v>3209</v>
      </c>
      <c r="B899" s="6" t="s">
        <v>3210</v>
      </c>
      <c r="C899" s="6" t="s">
        <v>3206</v>
      </c>
      <c r="D899" s="7" t="s">
        <v>3207</v>
      </c>
      <c r="E899" s="28" t="s">
        <v>3208</v>
      </c>
      <c r="F899" s="5" t="s">
        <v>440</v>
      </c>
      <c r="G899" s="6" t="s">
        <v>38</v>
      </c>
      <c r="H899" s="6" t="s">
        <v>38</v>
      </c>
      <c r="I899" s="6" t="s">
        <v>38</v>
      </c>
      <c r="J899" s="8" t="s">
        <v>2950</v>
      </c>
      <c r="K899" s="5" t="s">
        <v>2951</v>
      </c>
      <c r="L899" s="7" t="s">
        <v>531</v>
      </c>
      <c r="M899" s="9">
        <v>25970</v>
      </c>
      <c r="N899" s="5" t="s">
        <v>445</v>
      </c>
      <c r="O899" s="32">
        <v>43145.4124237616</v>
      </c>
      <c r="P899" s="33">
        <v>43145.4174014236</v>
      </c>
      <c r="Q899" s="28" t="s">
        <v>38</v>
      </c>
      <c r="R899" s="29" t="s">
        <v>38</v>
      </c>
      <c r="S899" s="28" t="s">
        <v>38</v>
      </c>
      <c r="T899" s="28" t="s">
        <v>535</v>
      </c>
      <c r="U899" s="5" t="s">
        <v>38</v>
      </c>
      <c r="V899" s="28" t="s">
        <v>412</v>
      </c>
      <c r="W899" s="7" t="s">
        <v>38</v>
      </c>
      <c r="X899" s="7" t="s">
        <v>38</v>
      </c>
      <c r="Y899" s="5" t="s">
        <v>38</v>
      </c>
      <c r="Z899" s="5" t="s">
        <v>38</v>
      </c>
      <c r="AA899" s="6" t="s">
        <v>38</v>
      </c>
      <c r="AB899" s="6" t="s">
        <v>38</v>
      </c>
      <c r="AC899" s="6" t="s">
        <v>38</v>
      </c>
      <c r="AD899" s="6" t="s">
        <v>38</v>
      </c>
      <c r="AE899" s="6" t="s">
        <v>38</v>
      </c>
    </row>
    <row r="900">
      <c r="A900" s="28" t="s">
        <v>3211</v>
      </c>
      <c r="B900" s="6" t="s">
        <v>3212</v>
      </c>
      <c r="C900" s="6" t="s">
        <v>3206</v>
      </c>
      <c r="D900" s="7" t="s">
        <v>3213</v>
      </c>
      <c r="E900" s="28" t="s">
        <v>3214</v>
      </c>
      <c r="F900" s="5" t="s">
        <v>440</v>
      </c>
      <c r="G900" s="6" t="s">
        <v>38</v>
      </c>
      <c r="H900" s="6" t="s">
        <v>38</v>
      </c>
      <c r="I900" s="6" t="s">
        <v>38</v>
      </c>
      <c r="J900" s="8" t="s">
        <v>1446</v>
      </c>
      <c r="K900" s="5" t="s">
        <v>1447</v>
      </c>
      <c r="L900" s="7" t="s">
        <v>1448</v>
      </c>
      <c r="M900" s="9">
        <v>25980</v>
      </c>
      <c r="N900" s="5" t="s">
        <v>65</v>
      </c>
      <c r="O900" s="32">
        <v>43145.4220448727</v>
      </c>
      <c r="P900" s="33">
        <v>43145.4597962963</v>
      </c>
      <c r="Q900" s="28" t="s">
        <v>38</v>
      </c>
      <c r="R900" s="29" t="s">
        <v>38</v>
      </c>
      <c r="S900" s="28" t="s">
        <v>38</v>
      </c>
      <c r="T900" s="28" t="s">
        <v>2678</v>
      </c>
      <c r="U900" s="5" t="s">
        <v>38</v>
      </c>
      <c r="V900" s="28" t="s">
        <v>179</v>
      </c>
      <c r="W900" s="7" t="s">
        <v>38</v>
      </c>
      <c r="X900" s="7" t="s">
        <v>38</v>
      </c>
      <c r="Y900" s="5" t="s">
        <v>38</v>
      </c>
      <c r="Z900" s="5" t="s">
        <v>38</v>
      </c>
      <c r="AA900" s="6" t="s">
        <v>38</v>
      </c>
      <c r="AB900" s="6" t="s">
        <v>38</v>
      </c>
      <c r="AC900" s="6" t="s">
        <v>38</v>
      </c>
      <c r="AD900" s="6" t="s">
        <v>38</v>
      </c>
      <c r="AE900" s="6" t="s">
        <v>38</v>
      </c>
    </row>
    <row r="901">
      <c r="A901" s="28" t="s">
        <v>3215</v>
      </c>
      <c r="B901" s="6" t="s">
        <v>3216</v>
      </c>
      <c r="C901" s="6" t="s">
        <v>914</v>
      </c>
      <c r="D901" s="7" t="s">
        <v>2762</v>
      </c>
      <c r="E901" s="28" t="s">
        <v>2763</v>
      </c>
      <c r="F901" s="5" t="s">
        <v>440</v>
      </c>
      <c r="G901" s="6" t="s">
        <v>520</v>
      </c>
      <c r="H901" s="6" t="s">
        <v>38</v>
      </c>
      <c r="I901" s="6" t="s">
        <v>38</v>
      </c>
      <c r="J901" s="8" t="s">
        <v>839</v>
      </c>
      <c r="K901" s="5" t="s">
        <v>840</v>
      </c>
      <c r="L901" s="7" t="s">
        <v>841</v>
      </c>
      <c r="M901" s="9">
        <v>27320</v>
      </c>
      <c r="N901" s="5" t="s">
        <v>445</v>
      </c>
      <c r="O901" s="32">
        <v>43145.4247060185</v>
      </c>
      <c r="P901" s="33">
        <v>43145.4727082986</v>
      </c>
      <c r="Q901" s="28" t="s">
        <v>38</v>
      </c>
      <c r="R901" s="29" t="s">
        <v>38</v>
      </c>
      <c r="S901" s="28" t="s">
        <v>66</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3217</v>
      </c>
      <c r="B902" s="6" t="s">
        <v>3218</v>
      </c>
      <c r="C902" s="6" t="s">
        <v>914</v>
      </c>
      <c r="D902" s="7" t="s">
        <v>2762</v>
      </c>
      <c r="E902" s="28" t="s">
        <v>2763</v>
      </c>
      <c r="F902" s="5" t="s">
        <v>440</v>
      </c>
      <c r="G902" s="6" t="s">
        <v>520</v>
      </c>
      <c r="H902" s="6" t="s">
        <v>38</v>
      </c>
      <c r="I902" s="6" t="s">
        <v>38</v>
      </c>
      <c r="J902" s="8" t="s">
        <v>839</v>
      </c>
      <c r="K902" s="5" t="s">
        <v>840</v>
      </c>
      <c r="L902" s="7" t="s">
        <v>841</v>
      </c>
      <c r="M902" s="9">
        <v>29010</v>
      </c>
      <c r="N902" s="5" t="s">
        <v>445</v>
      </c>
      <c r="O902" s="32">
        <v>43145.4247063657</v>
      </c>
      <c r="P902" s="33">
        <v>43145.4727081366</v>
      </c>
      <c r="Q902" s="28" t="s">
        <v>38</v>
      </c>
      <c r="R902" s="29" t="s">
        <v>38</v>
      </c>
      <c r="S902" s="28" t="s">
        <v>66</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3219</v>
      </c>
      <c r="B903" s="6" t="s">
        <v>3220</v>
      </c>
      <c r="C903" s="6" t="s">
        <v>914</v>
      </c>
      <c r="D903" s="7" t="s">
        <v>2762</v>
      </c>
      <c r="E903" s="28" t="s">
        <v>2763</v>
      </c>
      <c r="F903" s="5" t="s">
        <v>440</v>
      </c>
      <c r="G903" s="6" t="s">
        <v>520</v>
      </c>
      <c r="H903" s="6" t="s">
        <v>38</v>
      </c>
      <c r="I903" s="6" t="s">
        <v>38</v>
      </c>
      <c r="J903" s="8" t="s">
        <v>839</v>
      </c>
      <c r="K903" s="5" t="s">
        <v>840</v>
      </c>
      <c r="L903" s="7" t="s">
        <v>841</v>
      </c>
      <c r="M903" s="9">
        <v>19570</v>
      </c>
      <c r="N903" s="5" t="s">
        <v>65</v>
      </c>
      <c r="O903" s="32">
        <v>43145.424706713</v>
      </c>
      <c r="P903" s="33">
        <v>43146.2316585995</v>
      </c>
      <c r="Q903" s="28" t="s">
        <v>38</v>
      </c>
      <c r="R903" s="29" t="s">
        <v>38</v>
      </c>
      <c r="S903" s="28" t="s">
        <v>66</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3221</v>
      </c>
      <c r="B904" s="6" t="s">
        <v>3222</v>
      </c>
      <c r="C904" s="6" t="s">
        <v>3223</v>
      </c>
      <c r="D904" s="7" t="s">
        <v>3224</v>
      </c>
      <c r="E904" s="28" t="s">
        <v>3225</v>
      </c>
      <c r="F904" s="5" t="s">
        <v>440</v>
      </c>
      <c r="G904" s="6" t="s">
        <v>38</v>
      </c>
      <c r="H904" s="6" t="s">
        <v>38</v>
      </c>
      <c r="I904" s="6" t="s">
        <v>38</v>
      </c>
      <c r="J904" s="8" t="s">
        <v>2101</v>
      </c>
      <c r="K904" s="5" t="s">
        <v>2102</v>
      </c>
      <c r="L904" s="7" t="s">
        <v>2100</v>
      </c>
      <c r="M904" s="9">
        <v>25830</v>
      </c>
      <c r="N904" s="5" t="s">
        <v>65</v>
      </c>
      <c r="O904" s="32">
        <v>43145.4341252315</v>
      </c>
      <c r="P904" s="33">
        <v>43146.9112765856</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28" t="s">
        <v>3226</v>
      </c>
      <c r="B905" s="6" t="s">
        <v>3227</v>
      </c>
      <c r="C905" s="6" t="s">
        <v>3223</v>
      </c>
      <c r="D905" s="7" t="s">
        <v>3224</v>
      </c>
      <c r="E905" s="28" t="s">
        <v>3225</v>
      </c>
      <c r="F905" s="5" t="s">
        <v>440</v>
      </c>
      <c r="G905" s="6" t="s">
        <v>38</v>
      </c>
      <c r="H905" s="6" t="s">
        <v>38</v>
      </c>
      <c r="I905" s="6" t="s">
        <v>38</v>
      </c>
      <c r="J905" s="8" t="s">
        <v>2070</v>
      </c>
      <c r="K905" s="5" t="s">
        <v>2071</v>
      </c>
      <c r="L905" s="7" t="s">
        <v>2072</v>
      </c>
      <c r="M905" s="9">
        <v>22220</v>
      </c>
      <c r="N905" s="5" t="s">
        <v>445</v>
      </c>
      <c r="O905" s="32">
        <v>43145.4445093403</v>
      </c>
      <c r="P905" s="33">
        <v>43146.9112765856</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3228</v>
      </c>
      <c r="B906" s="6" t="s">
        <v>3229</v>
      </c>
      <c r="C906" s="6" t="s">
        <v>2726</v>
      </c>
      <c r="D906" s="7" t="s">
        <v>3230</v>
      </c>
      <c r="E906" s="28" t="s">
        <v>3231</v>
      </c>
      <c r="F906" s="5" t="s">
        <v>440</v>
      </c>
      <c r="G906" s="6" t="s">
        <v>520</v>
      </c>
      <c r="H906" s="6" t="s">
        <v>38</v>
      </c>
      <c r="I906" s="6" t="s">
        <v>38</v>
      </c>
      <c r="J906" s="8" t="s">
        <v>2264</v>
      </c>
      <c r="K906" s="5" t="s">
        <v>2265</v>
      </c>
      <c r="L906" s="7" t="s">
        <v>2266</v>
      </c>
      <c r="M906" s="9">
        <v>37610</v>
      </c>
      <c r="N906" s="5" t="s">
        <v>445</v>
      </c>
      <c r="O906" s="32">
        <v>43145.4465439468</v>
      </c>
      <c r="P906" s="33">
        <v>43147.2533</v>
      </c>
      <c r="Q906" s="28" t="s">
        <v>3232</v>
      </c>
      <c r="R906" s="29" t="s">
        <v>3233</v>
      </c>
      <c r="S906" s="28" t="s">
        <v>66</v>
      </c>
      <c r="T906" s="28" t="s">
        <v>38</v>
      </c>
      <c r="U906" s="5" t="s">
        <v>38</v>
      </c>
      <c r="V906" s="28" t="s">
        <v>2923</v>
      </c>
      <c r="W906" s="7" t="s">
        <v>38</v>
      </c>
      <c r="X906" s="7" t="s">
        <v>38</v>
      </c>
      <c r="Y906" s="5" t="s">
        <v>38</v>
      </c>
      <c r="Z906" s="5" t="s">
        <v>38</v>
      </c>
      <c r="AA906" s="6" t="s">
        <v>38</v>
      </c>
      <c r="AB906" s="6" t="s">
        <v>38</v>
      </c>
      <c r="AC906" s="6" t="s">
        <v>38</v>
      </c>
      <c r="AD906" s="6" t="s">
        <v>38</v>
      </c>
      <c r="AE906" s="6" t="s">
        <v>38</v>
      </c>
    </row>
    <row r="907">
      <c r="A907" s="30" t="s">
        <v>3234</v>
      </c>
      <c r="B907" s="6" t="s">
        <v>3235</v>
      </c>
      <c r="C907" s="6" t="s">
        <v>2726</v>
      </c>
      <c r="D907" s="7" t="s">
        <v>3230</v>
      </c>
      <c r="E907" s="28" t="s">
        <v>3231</v>
      </c>
      <c r="F907" s="5" t="s">
        <v>440</v>
      </c>
      <c r="G907" s="6" t="s">
        <v>520</v>
      </c>
      <c r="H907" s="6" t="s">
        <v>38</v>
      </c>
      <c r="I907" s="6" t="s">
        <v>38</v>
      </c>
      <c r="J907" s="8" t="s">
        <v>1066</v>
      </c>
      <c r="K907" s="5" t="s">
        <v>1067</v>
      </c>
      <c r="L907" s="7" t="s">
        <v>1068</v>
      </c>
      <c r="M907" s="9">
        <v>395400</v>
      </c>
      <c r="N907" s="5" t="s">
        <v>452</v>
      </c>
      <c r="O907" s="32">
        <v>43145.4465443287</v>
      </c>
      <c r="Q907" s="28" t="s">
        <v>3236</v>
      </c>
      <c r="R907" s="29" t="s">
        <v>38</v>
      </c>
      <c r="S907" s="28" t="s">
        <v>66</v>
      </c>
      <c r="T907" s="28" t="s">
        <v>38</v>
      </c>
      <c r="U907" s="5" t="s">
        <v>38</v>
      </c>
      <c r="V907" s="28" t="s">
        <v>2923</v>
      </c>
      <c r="W907" s="7" t="s">
        <v>38</v>
      </c>
      <c r="X907" s="7" t="s">
        <v>38</v>
      </c>
      <c r="Y907" s="5" t="s">
        <v>38</v>
      </c>
      <c r="Z907" s="5" t="s">
        <v>38</v>
      </c>
      <c r="AA907" s="6" t="s">
        <v>38</v>
      </c>
      <c r="AB907" s="6" t="s">
        <v>38</v>
      </c>
      <c r="AC907" s="6" t="s">
        <v>38</v>
      </c>
      <c r="AD907" s="6" t="s">
        <v>38</v>
      </c>
      <c r="AE907" s="6" t="s">
        <v>38</v>
      </c>
    </row>
    <row r="908">
      <c r="A908" s="28" t="s">
        <v>3237</v>
      </c>
      <c r="B908" s="6" t="s">
        <v>3238</v>
      </c>
      <c r="C908" s="6" t="s">
        <v>2726</v>
      </c>
      <c r="D908" s="7" t="s">
        <v>3230</v>
      </c>
      <c r="E908" s="28" t="s">
        <v>3231</v>
      </c>
      <c r="F908" s="5" t="s">
        <v>440</v>
      </c>
      <c r="G908" s="6" t="s">
        <v>520</v>
      </c>
      <c r="H908" s="6" t="s">
        <v>38</v>
      </c>
      <c r="I908" s="6" t="s">
        <v>38</v>
      </c>
      <c r="J908" s="8" t="s">
        <v>1633</v>
      </c>
      <c r="K908" s="5" t="s">
        <v>1634</v>
      </c>
      <c r="L908" s="7" t="s">
        <v>531</v>
      </c>
      <c r="M908" s="9">
        <v>20810</v>
      </c>
      <c r="N908" s="5" t="s">
        <v>65</v>
      </c>
      <c r="O908" s="32">
        <v>43145.4465445255</v>
      </c>
      <c r="P908" s="33">
        <v>43147.2533</v>
      </c>
      <c r="Q908" s="28" t="s">
        <v>3239</v>
      </c>
      <c r="R908" s="29" t="s">
        <v>38</v>
      </c>
      <c r="S908" s="28" t="s">
        <v>66</v>
      </c>
      <c r="T908" s="28" t="s">
        <v>38</v>
      </c>
      <c r="U908" s="5" t="s">
        <v>38</v>
      </c>
      <c r="V908" s="28" t="s">
        <v>2923</v>
      </c>
      <c r="W908" s="7" t="s">
        <v>38</v>
      </c>
      <c r="X908" s="7" t="s">
        <v>38</v>
      </c>
      <c r="Y908" s="5" t="s">
        <v>38</v>
      </c>
      <c r="Z908" s="5" t="s">
        <v>38</v>
      </c>
      <c r="AA908" s="6" t="s">
        <v>38</v>
      </c>
      <c r="AB908" s="6" t="s">
        <v>38</v>
      </c>
      <c r="AC908" s="6" t="s">
        <v>38</v>
      </c>
      <c r="AD908" s="6" t="s">
        <v>38</v>
      </c>
      <c r="AE908" s="6" t="s">
        <v>38</v>
      </c>
    </row>
    <row r="909">
      <c r="A909" s="28" t="s">
        <v>3240</v>
      </c>
      <c r="B909" s="6" t="s">
        <v>3241</v>
      </c>
      <c r="C909" s="6" t="s">
        <v>2726</v>
      </c>
      <c r="D909" s="7" t="s">
        <v>3230</v>
      </c>
      <c r="E909" s="28" t="s">
        <v>3231</v>
      </c>
      <c r="F909" s="5" t="s">
        <v>486</v>
      </c>
      <c r="G909" s="6" t="s">
        <v>37</v>
      </c>
      <c r="H909" s="6" t="s">
        <v>38</v>
      </c>
      <c r="I909" s="6" t="s">
        <v>38</v>
      </c>
      <c r="J909" s="8" t="s">
        <v>1633</v>
      </c>
      <c r="K909" s="5" t="s">
        <v>1634</v>
      </c>
      <c r="L909" s="7" t="s">
        <v>531</v>
      </c>
      <c r="M909" s="9">
        <v>22020</v>
      </c>
      <c r="N909" s="5" t="s">
        <v>445</v>
      </c>
      <c r="O909" s="32">
        <v>43145.4465446759</v>
      </c>
      <c r="P909" s="33">
        <v>43147.2533</v>
      </c>
      <c r="Q909" s="28" t="s">
        <v>3242</v>
      </c>
      <c r="R909" s="29" t="s">
        <v>38</v>
      </c>
      <c r="S909" s="28" t="s">
        <v>66</v>
      </c>
      <c r="T909" s="28" t="s">
        <v>38</v>
      </c>
      <c r="U909" s="5" t="s">
        <v>38</v>
      </c>
      <c r="V909" s="28" t="s">
        <v>2923</v>
      </c>
      <c r="W909" s="7" t="s">
        <v>38</v>
      </c>
      <c r="X909" s="7" t="s">
        <v>38</v>
      </c>
      <c r="Y909" s="5" t="s">
        <v>38</v>
      </c>
      <c r="Z909" s="5" t="s">
        <v>38</v>
      </c>
      <c r="AA909" s="6" t="s">
        <v>38</v>
      </c>
      <c r="AB909" s="6" t="s">
        <v>3243</v>
      </c>
      <c r="AC909" s="6" t="s">
        <v>56</v>
      </c>
      <c r="AD909" s="6" t="s">
        <v>38</v>
      </c>
      <c r="AE909" s="6" t="s">
        <v>38</v>
      </c>
    </row>
    <row r="910">
      <c r="A910" s="28" t="s">
        <v>3244</v>
      </c>
      <c r="B910" s="6" t="s">
        <v>3245</v>
      </c>
      <c r="C910" s="6" t="s">
        <v>2726</v>
      </c>
      <c r="D910" s="7" t="s">
        <v>3230</v>
      </c>
      <c r="E910" s="28" t="s">
        <v>3231</v>
      </c>
      <c r="F910" s="5" t="s">
        <v>440</v>
      </c>
      <c r="G910" s="6" t="s">
        <v>520</v>
      </c>
      <c r="H910" s="6" t="s">
        <v>38</v>
      </c>
      <c r="I910" s="6" t="s">
        <v>38</v>
      </c>
      <c r="J910" s="8" t="s">
        <v>1633</v>
      </c>
      <c r="K910" s="5" t="s">
        <v>1634</v>
      </c>
      <c r="L910" s="7" t="s">
        <v>531</v>
      </c>
      <c r="M910" s="9">
        <v>22870</v>
      </c>
      <c r="N910" s="5" t="s">
        <v>445</v>
      </c>
      <c r="O910" s="32">
        <v>43145.4465448727</v>
      </c>
      <c r="P910" s="33">
        <v>43147.2533001968</v>
      </c>
      <c r="Q910" s="28" t="s">
        <v>38</v>
      </c>
      <c r="R910" s="29" t="s">
        <v>38</v>
      </c>
      <c r="S910" s="28" t="s">
        <v>66</v>
      </c>
      <c r="T910" s="28" t="s">
        <v>38</v>
      </c>
      <c r="U910" s="5" t="s">
        <v>38</v>
      </c>
      <c r="V910" s="28" t="s">
        <v>2923</v>
      </c>
      <c r="W910" s="7" t="s">
        <v>38</v>
      </c>
      <c r="X910" s="7" t="s">
        <v>38</v>
      </c>
      <c r="Y910" s="5" t="s">
        <v>38</v>
      </c>
      <c r="Z910" s="5" t="s">
        <v>38</v>
      </c>
      <c r="AA910" s="6" t="s">
        <v>38</v>
      </c>
      <c r="AB910" s="6" t="s">
        <v>38</v>
      </c>
      <c r="AC910" s="6" t="s">
        <v>38</v>
      </c>
      <c r="AD910" s="6" t="s">
        <v>38</v>
      </c>
      <c r="AE910" s="6" t="s">
        <v>38</v>
      </c>
    </row>
    <row r="911">
      <c r="A911" s="28" t="s">
        <v>3246</v>
      </c>
      <c r="B911" s="6" t="s">
        <v>3247</v>
      </c>
      <c r="C911" s="6" t="s">
        <v>2726</v>
      </c>
      <c r="D911" s="7" t="s">
        <v>3230</v>
      </c>
      <c r="E911" s="28" t="s">
        <v>3231</v>
      </c>
      <c r="F911" s="5" t="s">
        <v>440</v>
      </c>
      <c r="G911" s="6" t="s">
        <v>520</v>
      </c>
      <c r="H911" s="6" t="s">
        <v>38</v>
      </c>
      <c r="I911" s="6" t="s">
        <v>38</v>
      </c>
      <c r="J911" s="8" t="s">
        <v>1705</v>
      </c>
      <c r="K911" s="5" t="s">
        <v>1706</v>
      </c>
      <c r="L911" s="7" t="s">
        <v>1707</v>
      </c>
      <c r="M911" s="9">
        <v>24150</v>
      </c>
      <c r="N911" s="5" t="s">
        <v>445</v>
      </c>
      <c r="O911" s="32">
        <v>43145.4465448727</v>
      </c>
      <c r="P911" s="33">
        <v>43147.2533001968</v>
      </c>
      <c r="Q911" s="28" t="s">
        <v>3248</v>
      </c>
      <c r="R911" s="29" t="s">
        <v>38</v>
      </c>
      <c r="S911" s="28" t="s">
        <v>66</v>
      </c>
      <c r="T911" s="28" t="s">
        <v>38</v>
      </c>
      <c r="U911" s="5" t="s">
        <v>38</v>
      </c>
      <c r="V911" s="28" t="s">
        <v>2923</v>
      </c>
      <c r="W911" s="7" t="s">
        <v>38</v>
      </c>
      <c r="X911" s="7" t="s">
        <v>38</v>
      </c>
      <c r="Y911" s="5" t="s">
        <v>38</v>
      </c>
      <c r="Z911" s="5" t="s">
        <v>38</v>
      </c>
      <c r="AA911" s="6" t="s">
        <v>38</v>
      </c>
      <c r="AB911" s="6" t="s">
        <v>38</v>
      </c>
      <c r="AC911" s="6" t="s">
        <v>38</v>
      </c>
      <c r="AD911" s="6" t="s">
        <v>38</v>
      </c>
      <c r="AE911" s="6" t="s">
        <v>38</v>
      </c>
    </row>
    <row r="912">
      <c r="A912" s="28" t="s">
        <v>3249</v>
      </c>
      <c r="B912" s="6" t="s">
        <v>3250</v>
      </c>
      <c r="C912" s="6" t="s">
        <v>2388</v>
      </c>
      <c r="D912" s="7" t="s">
        <v>3103</v>
      </c>
      <c r="E912" s="28" t="s">
        <v>3104</v>
      </c>
      <c r="F912" s="5" t="s">
        <v>440</v>
      </c>
      <c r="G912" s="6" t="s">
        <v>38</v>
      </c>
      <c r="H912" s="6" t="s">
        <v>38</v>
      </c>
      <c r="I912" s="6" t="s">
        <v>38</v>
      </c>
      <c r="J912" s="8" t="s">
        <v>1539</v>
      </c>
      <c r="K912" s="5" t="s">
        <v>1540</v>
      </c>
      <c r="L912" s="7" t="s">
        <v>531</v>
      </c>
      <c r="M912" s="9">
        <v>25660</v>
      </c>
      <c r="N912" s="5" t="s">
        <v>445</v>
      </c>
      <c r="O912" s="32">
        <v>43145.4484789352</v>
      </c>
      <c r="P912" s="33">
        <v>43147.285562419</v>
      </c>
      <c r="Q912" s="28" t="s">
        <v>38</v>
      </c>
      <c r="R912" s="29" t="s">
        <v>38</v>
      </c>
      <c r="S912" s="28" t="s">
        <v>66</v>
      </c>
      <c r="T912" s="28" t="s">
        <v>38</v>
      </c>
      <c r="U912" s="5" t="s">
        <v>38</v>
      </c>
      <c r="V912" s="28" t="s">
        <v>352</v>
      </c>
      <c r="W912" s="7" t="s">
        <v>38</v>
      </c>
      <c r="X912" s="7" t="s">
        <v>38</v>
      </c>
      <c r="Y912" s="5" t="s">
        <v>38</v>
      </c>
      <c r="Z912" s="5" t="s">
        <v>38</v>
      </c>
      <c r="AA912" s="6" t="s">
        <v>38</v>
      </c>
      <c r="AB912" s="6" t="s">
        <v>38</v>
      </c>
      <c r="AC912" s="6" t="s">
        <v>38</v>
      </c>
      <c r="AD912" s="6" t="s">
        <v>38</v>
      </c>
      <c r="AE912" s="6" t="s">
        <v>38</v>
      </c>
    </row>
    <row r="913">
      <c r="A913" s="28" t="s">
        <v>3251</v>
      </c>
      <c r="B913" s="6" t="s">
        <v>3252</v>
      </c>
      <c r="C913" s="6" t="s">
        <v>3223</v>
      </c>
      <c r="D913" s="7" t="s">
        <v>3224</v>
      </c>
      <c r="E913" s="28" t="s">
        <v>3225</v>
      </c>
      <c r="F913" s="5" t="s">
        <v>440</v>
      </c>
      <c r="G913" s="6" t="s">
        <v>38</v>
      </c>
      <c r="H913" s="6" t="s">
        <v>38</v>
      </c>
      <c r="I913" s="6" t="s">
        <v>38</v>
      </c>
      <c r="J913" s="8" t="s">
        <v>2070</v>
      </c>
      <c r="K913" s="5" t="s">
        <v>2071</v>
      </c>
      <c r="L913" s="7" t="s">
        <v>2072</v>
      </c>
      <c r="M913" s="9">
        <v>32980</v>
      </c>
      <c r="N913" s="5" t="s">
        <v>445</v>
      </c>
      <c r="O913" s="32">
        <v>43145.4698761574</v>
      </c>
      <c r="P913" s="33">
        <v>43146.9112767708</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c r="A914" s="28" t="s">
        <v>3253</v>
      </c>
      <c r="B914" s="6" t="s">
        <v>3254</v>
      </c>
      <c r="C914" s="6" t="s">
        <v>1577</v>
      </c>
      <c r="D914" s="7" t="s">
        <v>3255</v>
      </c>
      <c r="E914" s="28" t="s">
        <v>3256</v>
      </c>
      <c r="F914" s="5" t="s">
        <v>440</v>
      </c>
      <c r="G914" s="6" t="s">
        <v>971</v>
      </c>
      <c r="H914" s="6" t="s">
        <v>38</v>
      </c>
      <c r="I914" s="6" t="s">
        <v>38</v>
      </c>
      <c r="J914" s="8" t="s">
        <v>1137</v>
      </c>
      <c r="K914" s="5" t="s">
        <v>1138</v>
      </c>
      <c r="L914" s="7" t="s">
        <v>1139</v>
      </c>
      <c r="M914" s="9">
        <v>32060</v>
      </c>
      <c r="N914" s="5" t="s">
        <v>476</v>
      </c>
      <c r="O914" s="32">
        <v>43145.4710389236</v>
      </c>
      <c r="P914" s="33">
        <v>43147.3005466435</v>
      </c>
      <c r="Q914" s="28" t="s">
        <v>38</v>
      </c>
      <c r="R914" s="29" t="s">
        <v>38</v>
      </c>
      <c r="S914" s="28" t="s">
        <v>66</v>
      </c>
      <c r="T914" s="28" t="s">
        <v>38</v>
      </c>
      <c r="U914" s="5" t="s">
        <v>38</v>
      </c>
      <c r="V914" s="28" t="s">
        <v>179</v>
      </c>
      <c r="W914" s="7" t="s">
        <v>38</v>
      </c>
      <c r="X914" s="7" t="s">
        <v>38</v>
      </c>
      <c r="Y914" s="5" t="s">
        <v>38</v>
      </c>
      <c r="Z914" s="5" t="s">
        <v>38</v>
      </c>
      <c r="AA914" s="6" t="s">
        <v>38</v>
      </c>
      <c r="AB914" s="6" t="s">
        <v>38</v>
      </c>
      <c r="AC914" s="6" t="s">
        <v>38</v>
      </c>
      <c r="AD914" s="6" t="s">
        <v>38</v>
      </c>
      <c r="AE914" s="6" t="s">
        <v>38</v>
      </c>
    </row>
    <row r="915">
      <c r="A915" s="28" t="s">
        <v>3257</v>
      </c>
      <c r="B915" s="6" t="s">
        <v>3258</v>
      </c>
      <c r="C915" s="6" t="s">
        <v>1577</v>
      </c>
      <c r="D915" s="7" t="s">
        <v>3255</v>
      </c>
      <c r="E915" s="28" t="s">
        <v>3256</v>
      </c>
      <c r="F915" s="5" t="s">
        <v>440</v>
      </c>
      <c r="G915" s="6" t="s">
        <v>971</v>
      </c>
      <c r="H915" s="6" t="s">
        <v>38</v>
      </c>
      <c r="I915" s="6" t="s">
        <v>38</v>
      </c>
      <c r="J915" s="8" t="s">
        <v>727</v>
      </c>
      <c r="K915" s="5" t="s">
        <v>728</v>
      </c>
      <c r="L915" s="7" t="s">
        <v>729</v>
      </c>
      <c r="M915" s="9">
        <v>20400</v>
      </c>
      <c r="N915" s="5" t="s">
        <v>445</v>
      </c>
      <c r="O915" s="32">
        <v>43145.4710389236</v>
      </c>
      <c r="P915" s="33">
        <v>43147.3005464468</v>
      </c>
      <c r="Q915" s="28" t="s">
        <v>38</v>
      </c>
      <c r="R915" s="29" t="s">
        <v>38</v>
      </c>
      <c r="S915" s="28" t="s">
        <v>66</v>
      </c>
      <c r="T915" s="28" t="s">
        <v>38</v>
      </c>
      <c r="U915" s="5" t="s">
        <v>38</v>
      </c>
      <c r="V915" s="28" t="s">
        <v>179</v>
      </c>
      <c r="W915" s="7" t="s">
        <v>38</v>
      </c>
      <c r="X915" s="7" t="s">
        <v>38</v>
      </c>
      <c r="Y915" s="5" t="s">
        <v>38</v>
      </c>
      <c r="Z915" s="5" t="s">
        <v>38</v>
      </c>
      <c r="AA915" s="6" t="s">
        <v>38</v>
      </c>
      <c r="AB915" s="6" t="s">
        <v>38</v>
      </c>
      <c r="AC915" s="6" t="s">
        <v>38</v>
      </c>
      <c r="AD915" s="6" t="s">
        <v>38</v>
      </c>
      <c r="AE915" s="6" t="s">
        <v>38</v>
      </c>
    </row>
    <row r="916">
      <c r="A916" s="28" t="s">
        <v>3259</v>
      </c>
      <c r="B916" s="6" t="s">
        <v>3260</v>
      </c>
      <c r="C916" s="6" t="s">
        <v>3261</v>
      </c>
      <c r="D916" s="7" t="s">
        <v>3255</v>
      </c>
      <c r="E916" s="28" t="s">
        <v>3256</v>
      </c>
      <c r="F916" s="5" t="s">
        <v>486</v>
      </c>
      <c r="G916" s="6" t="s">
        <v>37</v>
      </c>
      <c r="H916" s="6" t="s">
        <v>38</v>
      </c>
      <c r="I916" s="6" t="s">
        <v>38</v>
      </c>
      <c r="J916" s="8" t="s">
        <v>2356</v>
      </c>
      <c r="K916" s="5" t="s">
        <v>2357</v>
      </c>
      <c r="L916" s="7" t="s">
        <v>2358</v>
      </c>
      <c r="M916" s="9">
        <v>23060</v>
      </c>
      <c r="N916" s="5" t="s">
        <v>445</v>
      </c>
      <c r="O916" s="32">
        <v>43145.4710390856</v>
      </c>
      <c r="P916" s="33">
        <v>43147.3005464468</v>
      </c>
      <c r="Q916" s="28" t="s">
        <v>38</v>
      </c>
      <c r="R916" s="29" t="s">
        <v>38</v>
      </c>
      <c r="S916" s="28" t="s">
        <v>66</v>
      </c>
      <c r="T916" s="28" t="s">
        <v>38</v>
      </c>
      <c r="U916" s="5" t="s">
        <v>38</v>
      </c>
      <c r="V916" s="28" t="s">
        <v>2360</v>
      </c>
      <c r="W916" s="7" t="s">
        <v>38</v>
      </c>
      <c r="X916" s="7" t="s">
        <v>38</v>
      </c>
      <c r="Y916" s="5" t="s">
        <v>38</v>
      </c>
      <c r="Z916" s="5" t="s">
        <v>38</v>
      </c>
      <c r="AA916" s="6" t="s">
        <v>38</v>
      </c>
      <c r="AB916" s="6" t="s">
        <v>399</v>
      </c>
      <c r="AC916" s="6" t="s">
        <v>144</v>
      </c>
      <c r="AD916" s="6" t="s">
        <v>38</v>
      </c>
      <c r="AE916" s="6" t="s">
        <v>38</v>
      </c>
    </row>
    <row r="917">
      <c r="A917" s="28" t="s">
        <v>3262</v>
      </c>
      <c r="B917" s="6" t="s">
        <v>3263</v>
      </c>
      <c r="C917" s="6" t="s">
        <v>1577</v>
      </c>
      <c r="D917" s="7" t="s">
        <v>3255</v>
      </c>
      <c r="E917" s="28" t="s">
        <v>3256</v>
      </c>
      <c r="F917" s="5" t="s">
        <v>440</v>
      </c>
      <c r="G917" s="6" t="s">
        <v>971</v>
      </c>
      <c r="H917" s="6" t="s">
        <v>38</v>
      </c>
      <c r="I917" s="6" t="s">
        <v>38</v>
      </c>
      <c r="J917" s="8" t="s">
        <v>2356</v>
      </c>
      <c r="K917" s="5" t="s">
        <v>2357</v>
      </c>
      <c r="L917" s="7" t="s">
        <v>2358</v>
      </c>
      <c r="M917" s="9">
        <v>32170</v>
      </c>
      <c r="N917" s="5" t="s">
        <v>445</v>
      </c>
      <c r="O917" s="32">
        <v>43145.4710392708</v>
      </c>
      <c r="P917" s="33">
        <v>43147.3005466435</v>
      </c>
      <c r="Q917" s="28" t="s">
        <v>38</v>
      </c>
      <c r="R917" s="29" t="s">
        <v>38</v>
      </c>
      <c r="S917" s="28" t="s">
        <v>66</v>
      </c>
      <c r="T917" s="28" t="s">
        <v>38</v>
      </c>
      <c r="U917" s="5" t="s">
        <v>38</v>
      </c>
      <c r="V917" s="28" t="s">
        <v>2360</v>
      </c>
      <c r="W917" s="7" t="s">
        <v>38</v>
      </c>
      <c r="X917" s="7" t="s">
        <v>38</v>
      </c>
      <c r="Y917" s="5" t="s">
        <v>38</v>
      </c>
      <c r="Z917" s="5" t="s">
        <v>38</v>
      </c>
      <c r="AA917" s="6" t="s">
        <v>38</v>
      </c>
      <c r="AB917" s="6" t="s">
        <v>38</v>
      </c>
      <c r="AC917" s="6" t="s">
        <v>38</v>
      </c>
      <c r="AD917" s="6" t="s">
        <v>38</v>
      </c>
      <c r="AE917" s="6" t="s">
        <v>38</v>
      </c>
    </row>
    <row r="918">
      <c r="A918" s="28" t="s">
        <v>3264</v>
      </c>
      <c r="B918" s="6" t="s">
        <v>3265</v>
      </c>
      <c r="C918" s="6" t="s">
        <v>1577</v>
      </c>
      <c r="D918" s="7" t="s">
        <v>3255</v>
      </c>
      <c r="E918" s="28" t="s">
        <v>3256</v>
      </c>
      <c r="F918" s="5" t="s">
        <v>440</v>
      </c>
      <c r="G918" s="6" t="s">
        <v>971</v>
      </c>
      <c r="H918" s="6" t="s">
        <v>38</v>
      </c>
      <c r="I918" s="6" t="s">
        <v>38</v>
      </c>
      <c r="J918" s="8" t="s">
        <v>573</v>
      </c>
      <c r="K918" s="5" t="s">
        <v>574</v>
      </c>
      <c r="L918" s="7" t="s">
        <v>575</v>
      </c>
      <c r="M918" s="9">
        <v>26160</v>
      </c>
      <c r="N918" s="5" t="s">
        <v>445</v>
      </c>
      <c r="O918" s="32">
        <v>43145.4710392708</v>
      </c>
      <c r="P918" s="33">
        <v>43147.3005466435</v>
      </c>
      <c r="Q918" s="28" t="s">
        <v>38</v>
      </c>
      <c r="R918" s="29" t="s">
        <v>38</v>
      </c>
      <c r="S918" s="28" t="s">
        <v>66</v>
      </c>
      <c r="T918" s="28" t="s">
        <v>38</v>
      </c>
      <c r="U918" s="5" t="s">
        <v>38</v>
      </c>
      <c r="V918" s="28" t="s">
        <v>179</v>
      </c>
      <c r="W918" s="7" t="s">
        <v>38</v>
      </c>
      <c r="X918" s="7" t="s">
        <v>38</v>
      </c>
      <c r="Y918" s="5" t="s">
        <v>38</v>
      </c>
      <c r="Z918" s="5" t="s">
        <v>38</v>
      </c>
      <c r="AA918" s="6" t="s">
        <v>38</v>
      </c>
      <c r="AB918" s="6" t="s">
        <v>38</v>
      </c>
      <c r="AC918" s="6" t="s">
        <v>38</v>
      </c>
      <c r="AD918" s="6" t="s">
        <v>38</v>
      </c>
      <c r="AE918" s="6" t="s">
        <v>38</v>
      </c>
    </row>
    <row r="919">
      <c r="A919" s="28" t="s">
        <v>3266</v>
      </c>
      <c r="B919" s="6" t="s">
        <v>3267</v>
      </c>
      <c r="C919" s="6" t="s">
        <v>3223</v>
      </c>
      <c r="D919" s="7" t="s">
        <v>3224</v>
      </c>
      <c r="E919" s="28" t="s">
        <v>3225</v>
      </c>
      <c r="F919" s="5" t="s">
        <v>440</v>
      </c>
      <c r="G919" s="6" t="s">
        <v>38</v>
      </c>
      <c r="H919" s="6" t="s">
        <v>38</v>
      </c>
      <c r="I919" s="6" t="s">
        <v>38</v>
      </c>
      <c r="J919" s="8" t="s">
        <v>1543</v>
      </c>
      <c r="K919" s="5" t="s">
        <v>1544</v>
      </c>
      <c r="L919" s="7" t="s">
        <v>1545</v>
      </c>
      <c r="M919" s="9">
        <v>36970</v>
      </c>
      <c r="N919" s="5" t="s">
        <v>445</v>
      </c>
      <c r="O919" s="32">
        <v>43145.4748483796</v>
      </c>
      <c r="P919" s="33">
        <v>43146.9112767708</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c r="A920" s="28" t="s">
        <v>3268</v>
      </c>
      <c r="B920" s="6" t="s">
        <v>3269</v>
      </c>
      <c r="C920" s="6" t="s">
        <v>3223</v>
      </c>
      <c r="D920" s="7" t="s">
        <v>3224</v>
      </c>
      <c r="E920" s="28" t="s">
        <v>3225</v>
      </c>
      <c r="F920" s="5" t="s">
        <v>440</v>
      </c>
      <c r="G920" s="6" t="s">
        <v>38</v>
      </c>
      <c r="H920" s="6" t="s">
        <v>38</v>
      </c>
      <c r="I920" s="6" t="s">
        <v>38</v>
      </c>
      <c r="J920" s="8" t="s">
        <v>1543</v>
      </c>
      <c r="K920" s="5" t="s">
        <v>1544</v>
      </c>
      <c r="L920" s="7" t="s">
        <v>1545</v>
      </c>
      <c r="M920" s="9">
        <v>29950</v>
      </c>
      <c r="N920" s="5" t="s">
        <v>445</v>
      </c>
      <c r="O920" s="32">
        <v>43145.475859294</v>
      </c>
      <c r="P920" s="33">
        <v>43146.9112767708</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3270</v>
      </c>
      <c r="B921" s="6" t="s">
        <v>3271</v>
      </c>
      <c r="C921" s="6" t="s">
        <v>749</v>
      </c>
      <c r="D921" s="7" t="s">
        <v>750</v>
      </c>
      <c r="E921" s="28" t="s">
        <v>751</v>
      </c>
      <c r="F921" s="5" t="s">
        <v>440</v>
      </c>
      <c r="G921" s="6" t="s">
        <v>38</v>
      </c>
      <c r="H921" s="6" t="s">
        <v>38</v>
      </c>
      <c r="I921" s="6" t="s">
        <v>38</v>
      </c>
      <c r="J921" s="8" t="s">
        <v>1437</v>
      </c>
      <c r="K921" s="5" t="s">
        <v>1438</v>
      </c>
      <c r="L921" s="7" t="s">
        <v>1439</v>
      </c>
      <c r="M921" s="9">
        <v>26410</v>
      </c>
      <c r="N921" s="5" t="s">
        <v>65</v>
      </c>
      <c r="O921" s="32">
        <v>43145.479152581</v>
      </c>
      <c r="P921" s="33">
        <v>43150.036271412</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3272</v>
      </c>
      <c r="B922" s="6" t="s">
        <v>3273</v>
      </c>
      <c r="C922" s="6" t="s">
        <v>749</v>
      </c>
      <c r="D922" s="7" t="s">
        <v>750</v>
      </c>
      <c r="E922" s="28" t="s">
        <v>751</v>
      </c>
      <c r="F922" s="5" t="s">
        <v>440</v>
      </c>
      <c r="G922" s="6" t="s">
        <v>38</v>
      </c>
      <c r="H922" s="6" t="s">
        <v>38</v>
      </c>
      <c r="I922" s="6" t="s">
        <v>38</v>
      </c>
      <c r="J922" s="8" t="s">
        <v>1437</v>
      </c>
      <c r="K922" s="5" t="s">
        <v>1438</v>
      </c>
      <c r="L922" s="7" t="s">
        <v>1439</v>
      </c>
      <c r="M922" s="9">
        <v>26440</v>
      </c>
      <c r="N922" s="5" t="s">
        <v>445</v>
      </c>
      <c r="O922" s="32">
        <v>43145.4791527431</v>
      </c>
      <c r="P922" s="33">
        <v>43150.0362716088</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3274</v>
      </c>
      <c r="B923" s="6" t="s">
        <v>3275</v>
      </c>
      <c r="C923" s="6" t="s">
        <v>749</v>
      </c>
      <c r="D923" s="7" t="s">
        <v>750</v>
      </c>
      <c r="E923" s="28" t="s">
        <v>751</v>
      </c>
      <c r="F923" s="5" t="s">
        <v>440</v>
      </c>
      <c r="G923" s="6" t="s">
        <v>38</v>
      </c>
      <c r="H923" s="6" t="s">
        <v>38</v>
      </c>
      <c r="I923" s="6" t="s">
        <v>38</v>
      </c>
      <c r="J923" s="8" t="s">
        <v>1437</v>
      </c>
      <c r="K923" s="5" t="s">
        <v>1438</v>
      </c>
      <c r="L923" s="7" t="s">
        <v>1439</v>
      </c>
      <c r="M923" s="9">
        <v>26480</v>
      </c>
      <c r="N923" s="5" t="s">
        <v>445</v>
      </c>
      <c r="O923" s="32">
        <v>43145.4791529282</v>
      </c>
      <c r="P923" s="33">
        <v>43150.0362716088</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28" t="s">
        <v>3276</v>
      </c>
      <c r="B924" s="6" t="s">
        <v>3277</v>
      </c>
      <c r="C924" s="6" t="s">
        <v>3223</v>
      </c>
      <c r="D924" s="7" t="s">
        <v>3224</v>
      </c>
      <c r="E924" s="28" t="s">
        <v>3225</v>
      </c>
      <c r="F924" s="5" t="s">
        <v>440</v>
      </c>
      <c r="G924" s="6" t="s">
        <v>38</v>
      </c>
      <c r="H924" s="6" t="s">
        <v>38</v>
      </c>
      <c r="I924" s="6" t="s">
        <v>38</v>
      </c>
      <c r="J924" s="8" t="s">
        <v>1539</v>
      </c>
      <c r="K924" s="5" t="s">
        <v>1540</v>
      </c>
      <c r="L924" s="7" t="s">
        <v>531</v>
      </c>
      <c r="M924" s="9">
        <v>28390</v>
      </c>
      <c r="N924" s="5" t="s">
        <v>445</v>
      </c>
      <c r="O924" s="32">
        <v>43145.4796609954</v>
      </c>
      <c r="P924" s="33">
        <v>43146.9112767708</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28" t="s">
        <v>3278</v>
      </c>
      <c r="B925" s="6" t="s">
        <v>3279</v>
      </c>
      <c r="C925" s="6" t="s">
        <v>3223</v>
      </c>
      <c r="D925" s="7" t="s">
        <v>3224</v>
      </c>
      <c r="E925" s="28" t="s">
        <v>3225</v>
      </c>
      <c r="F925" s="5" t="s">
        <v>440</v>
      </c>
      <c r="G925" s="6" t="s">
        <v>38</v>
      </c>
      <c r="H925" s="6" t="s">
        <v>3280</v>
      </c>
      <c r="I925" s="6" t="s">
        <v>38</v>
      </c>
      <c r="J925" s="8" t="s">
        <v>96</v>
      </c>
      <c r="K925" s="5" t="s">
        <v>97</v>
      </c>
      <c r="L925" s="7" t="s">
        <v>98</v>
      </c>
      <c r="M925" s="9">
        <v>19450</v>
      </c>
      <c r="N925" s="5" t="s">
        <v>65</v>
      </c>
      <c r="O925" s="32">
        <v>43145.4842529745</v>
      </c>
      <c r="P925" s="33">
        <v>43146.9112769329</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28" t="s">
        <v>3281</v>
      </c>
      <c r="B926" s="6" t="s">
        <v>3282</v>
      </c>
      <c r="C926" s="6" t="s">
        <v>3283</v>
      </c>
      <c r="D926" s="7" t="s">
        <v>3284</v>
      </c>
      <c r="E926" s="28" t="s">
        <v>3285</v>
      </c>
      <c r="F926" s="5" t="s">
        <v>440</v>
      </c>
      <c r="G926" s="6" t="s">
        <v>38</v>
      </c>
      <c r="H926" s="6" t="s">
        <v>38</v>
      </c>
      <c r="I926" s="6" t="s">
        <v>38</v>
      </c>
      <c r="J926" s="8" t="s">
        <v>700</v>
      </c>
      <c r="K926" s="5" t="s">
        <v>701</v>
      </c>
      <c r="L926" s="7" t="s">
        <v>702</v>
      </c>
      <c r="M926" s="9">
        <v>18120</v>
      </c>
      <c r="N926" s="5" t="s">
        <v>65</v>
      </c>
      <c r="O926" s="32">
        <v>43145.4866545139</v>
      </c>
      <c r="P926" s="33">
        <v>43145.6231824074</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c r="A927" s="28" t="s">
        <v>3286</v>
      </c>
      <c r="B927" s="6" t="s">
        <v>3287</v>
      </c>
      <c r="C927" s="6" t="s">
        <v>3283</v>
      </c>
      <c r="D927" s="7" t="s">
        <v>3284</v>
      </c>
      <c r="E927" s="28" t="s">
        <v>3285</v>
      </c>
      <c r="F927" s="5" t="s">
        <v>440</v>
      </c>
      <c r="G927" s="6" t="s">
        <v>38</v>
      </c>
      <c r="H927" s="6" t="s">
        <v>38</v>
      </c>
      <c r="I927" s="6" t="s">
        <v>38</v>
      </c>
      <c r="J927" s="8" t="s">
        <v>1215</v>
      </c>
      <c r="K927" s="5" t="s">
        <v>1216</v>
      </c>
      <c r="L927" s="7" t="s">
        <v>1217</v>
      </c>
      <c r="M927" s="9">
        <v>25870</v>
      </c>
      <c r="N927" s="5" t="s">
        <v>65</v>
      </c>
      <c r="O927" s="32">
        <v>43145.4998792477</v>
      </c>
      <c r="P927" s="33">
        <v>43145.6318528588</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c r="A928" s="28" t="s">
        <v>3288</v>
      </c>
      <c r="B928" s="6" t="s">
        <v>3289</v>
      </c>
      <c r="C928" s="6" t="s">
        <v>3223</v>
      </c>
      <c r="D928" s="7" t="s">
        <v>3224</v>
      </c>
      <c r="E928" s="28" t="s">
        <v>3225</v>
      </c>
      <c r="F928" s="5" t="s">
        <v>440</v>
      </c>
      <c r="G928" s="6" t="s">
        <v>38</v>
      </c>
      <c r="H928" s="6" t="s">
        <v>38</v>
      </c>
      <c r="I928" s="6" t="s">
        <v>38</v>
      </c>
      <c r="J928" s="8" t="s">
        <v>1110</v>
      </c>
      <c r="K928" s="5" t="s">
        <v>1111</v>
      </c>
      <c r="L928" s="7" t="s">
        <v>1112</v>
      </c>
      <c r="M928" s="9">
        <v>35130</v>
      </c>
      <c r="N928" s="5" t="s">
        <v>445</v>
      </c>
      <c r="O928" s="32">
        <v>43145.5012900463</v>
      </c>
      <c r="P928" s="33">
        <v>43146.9112769329</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c r="A929" s="28" t="s">
        <v>3290</v>
      </c>
      <c r="B929" s="6" t="s">
        <v>3291</v>
      </c>
      <c r="C929" s="6" t="s">
        <v>3283</v>
      </c>
      <c r="D929" s="7" t="s">
        <v>3284</v>
      </c>
      <c r="E929" s="28" t="s">
        <v>3285</v>
      </c>
      <c r="F929" s="5" t="s">
        <v>440</v>
      </c>
      <c r="G929" s="6" t="s">
        <v>38</v>
      </c>
      <c r="H929" s="6" t="s">
        <v>38</v>
      </c>
      <c r="I929" s="6" t="s">
        <v>38</v>
      </c>
      <c r="J929" s="8" t="s">
        <v>1025</v>
      </c>
      <c r="K929" s="5" t="s">
        <v>1026</v>
      </c>
      <c r="L929" s="7" t="s">
        <v>1027</v>
      </c>
      <c r="M929" s="9">
        <v>24470</v>
      </c>
      <c r="N929" s="5" t="s">
        <v>65</v>
      </c>
      <c r="O929" s="32">
        <v>43145.5058177894</v>
      </c>
      <c r="P929" s="33">
        <v>43145.6275719907</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c r="A930" s="28" t="s">
        <v>3292</v>
      </c>
      <c r="B930" s="6" t="s">
        <v>3293</v>
      </c>
      <c r="C930" s="6" t="s">
        <v>2388</v>
      </c>
      <c r="D930" s="7" t="s">
        <v>3294</v>
      </c>
      <c r="E930" s="28" t="s">
        <v>3295</v>
      </c>
      <c r="F930" s="5" t="s">
        <v>486</v>
      </c>
      <c r="G930" s="6" t="s">
        <v>971</v>
      </c>
      <c r="H930" s="6" t="s">
        <v>38</v>
      </c>
      <c r="I930" s="6" t="s">
        <v>38</v>
      </c>
      <c r="J930" s="8" t="s">
        <v>545</v>
      </c>
      <c r="K930" s="5" t="s">
        <v>546</v>
      </c>
      <c r="L930" s="7" t="s">
        <v>547</v>
      </c>
      <c r="M930" s="9">
        <v>21120</v>
      </c>
      <c r="N930" s="5" t="s">
        <v>445</v>
      </c>
      <c r="O930" s="32">
        <v>43145.5154585301</v>
      </c>
      <c r="P930" s="33">
        <v>43147.0689606481</v>
      </c>
      <c r="Q930" s="28" t="s">
        <v>38</v>
      </c>
      <c r="R930" s="29" t="s">
        <v>38</v>
      </c>
      <c r="S930" s="28" t="s">
        <v>66</v>
      </c>
      <c r="T930" s="28" t="s">
        <v>38</v>
      </c>
      <c r="U930" s="5" t="s">
        <v>38</v>
      </c>
      <c r="V930" s="28" t="s">
        <v>412</v>
      </c>
      <c r="W930" s="7" t="s">
        <v>38</v>
      </c>
      <c r="X930" s="7" t="s">
        <v>38</v>
      </c>
      <c r="Y930" s="5" t="s">
        <v>38</v>
      </c>
      <c r="Z930" s="5" t="s">
        <v>38</v>
      </c>
      <c r="AA930" s="6" t="s">
        <v>3296</v>
      </c>
      <c r="AB930" s="6" t="s">
        <v>3296</v>
      </c>
      <c r="AC930" s="6" t="s">
        <v>38</v>
      </c>
      <c r="AD930" s="6" t="s">
        <v>38</v>
      </c>
      <c r="AE930" s="6" t="s">
        <v>38</v>
      </c>
    </row>
    <row r="931">
      <c r="A931" s="28" t="s">
        <v>3297</v>
      </c>
      <c r="B931" s="6" t="s">
        <v>3298</v>
      </c>
      <c r="C931" s="6" t="s">
        <v>2388</v>
      </c>
      <c r="D931" s="7" t="s">
        <v>3294</v>
      </c>
      <c r="E931" s="28" t="s">
        <v>3295</v>
      </c>
      <c r="F931" s="5" t="s">
        <v>440</v>
      </c>
      <c r="G931" s="6" t="s">
        <v>971</v>
      </c>
      <c r="H931" s="6" t="s">
        <v>38</v>
      </c>
      <c r="I931" s="6" t="s">
        <v>38</v>
      </c>
      <c r="J931" s="8" t="s">
        <v>545</v>
      </c>
      <c r="K931" s="5" t="s">
        <v>546</v>
      </c>
      <c r="L931" s="7" t="s">
        <v>547</v>
      </c>
      <c r="M931" s="9">
        <v>31210</v>
      </c>
      <c r="N931" s="5" t="s">
        <v>445</v>
      </c>
      <c r="O931" s="32">
        <v>43145.5154587153</v>
      </c>
      <c r="P931" s="33">
        <v>43147.0689606481</v>
      </c>
      <c r="Q931" s="28" t="s">
        <v>38</v>
      </c>
      <c r="R931" s="29" t="s">
        <v>38</v>
      </c>
      <c r="S931" s="28" t="s">
        <v>66</v>
      </c>
      <c r="T931" s="28" t="s">
        <v>38</v>
      </c>
      <c r="U931" s="5" t="s">
        <v>38</v>
      </c>
      <c r="V931" s="28" t="s">
        <v>412</v>
      </c>
      <c r="W931" s="7" t="s">
        <v>38</v>
      </c>
      <c r="X931" s="7" t="s">
        <v>38</v>
      </c>
      <c r="Y931" s="5" t="s">
        <v>38</v>
      </c>
      <c r="Z931" s="5" t="s">
        <v>38</v>
      </c>
      <c r="AA931" s="6" t="s">
        <v>38</v>
      </c>
      <c r="AB931" s="6" t="s">
        <v>38</v>
      </c>
      <c r="AC931" s="6" t="s">
        <v>38</v>
      </c>
      <c r="AD931" s="6" t="s">
        <v>38</v>
      </c>
      <c r="AE931" s="6" t="s">
        <v>38</v>
      </c>
    </row>
    <row r="932">
      <c r="A932" s="28" t="s">
        <v>3299</v>
      </c>
      <c r="B932" s="6" t="s">
        <v>3300</v>
      </c>
      <c r="C932" s="6" t="s">
        <v>2388</v>
      </c>
      <c r="D932" s="7" t="s">
        <v>3294</v>
      </c>
      <c r="E932" s="28" t="s">
        <v>3295</v>
      </c>
      <c r="F932" s="5" t="s">
        <v>440</v>
      </c>
      <c r="G932" s="6" t="s">
        <v>971</v>
      </c>
      <c r="H932" s="6" t="s">
        <v>38</v>
      </c>
      <c r="I932" s="6" t="s">
        <v>38</v>
      </c>
      <c r="J932" s="8" t="s">
        <v>545</v>
      </c>
      <c r="K932" s="5" t="s">
        <v>546</v>
      </c>
      <c r="L932" s="7" t="s">
        <v>547</v>
      </c>
      <c r="M932" s="9">
        <v>20480</v>
      </c>
      <c r="N932" s="5" t="s">
        <v>445</v>
      </c>
      <c r="O932" s="32">
        <v>43145.5154587153</v>
      </c>
      <c r="P932" s="33">
        <v>43147.0689606481</v>
      </c>
      <c r="Q932" s="28" t="s">
        <v>38</v>
      </c>
      <c r="R932" s="29" t="s">
        <v>38</v>
      </c>
      <c r="S932" s="28" t="s">
        <v>66</v>
      </c>
      <c r="T932" s="28" t="s">
        <v>38</v>
      </c>
      <c r="U932" s="5" t="s">
        <v>38</v>
      </c>
      <c r="V932" s="28" t="s">
        <v>412</v>
      </c>
      <c r="W932" s="7" t="s">
        <v>38</v>
      </c>
      <c r="X932" s="7" t="s">
        <v>38</v>
      </c>
      <c r="Y932" s="5" t="s">
        <v>38</v>
      </c>
      <c r="Z932" s="5" t="s">
        <v>38</v>
      </c>
      <c r="AA932" s="6" t="s">
        <v>38</v>
      </c>
      <c r="AB932" s="6" t="s">
        <v>38</v>
      </c>
      <c r="AC932" s="6" t="s">
        <v>38</v>
      </c>
      <c r="AD932" s="6" t="s">
        <v>38</v>
      </c>
      <c r="AE932" s="6" t="s">
        <v>38</v>
      </c>
    </row>
    <row r="933">
      <c r="A933" s="28" t="s">
        <v>3301</v>
      </c>
      <c r="B933" s="6" t="s">
        <v>3302</v>
      </c>
      <c r="C933" s="6" t="s">
        <v>2388</v>
      </c>
      <c r="D933" s="7" t="s">
        <v>3294</v>
      </c>
      <c r="E933" s="28" t="s">
        <v>3295</v>
      </c>
      <c r="F933" s="5" t="s">
        <v>440</v>
      </c>
      <c r="G933" s="6" t="s">
        <v>971</v>
      </c>
      <c r="H933" s="6" t="s">
        <v>38</v>
      </c>
      <c r="I933" s="6" t="s">
        <v>38</v>
      </c>
      <c r="J933" s="8" t="s">
        <v>545</v>
      </c>
      <c r="K933" s="5" t="s">
        <v>546</v>
      </c>
      <c r="L933" s="7" t="s">
        <v>547</v>
      </c>
      <c r="M933" s="9">
        <v>17760</v>
      </c>
      <c r="N933" s="5" t="s">
        <v>65</v>
      </c>
      <c r="O933" s="32">
        <v>43145.5154588773</v>
      </c>
      <c r="P933" s="33">
        <v>43147.0689608449</v>
      </c>
      <c r="Q933" s="28" t="s">
        <v>38</v>
      </c>
      <c r="R933" s="29" t="s">
        <v>38</v>
      </c>
      <c r="S933" s="28" t="s">
        <v>66</v>
      </c>
      <c r="T933" s="28" t="s">
        <v>38</v>
      </c>
      <c r="U933" s="5" t="s">
        <v>38</v>
      </c>
      <c r="V933" s="28" t="s">
        <v>412</v>
      </c>
      <c r="W933" s="7" t="s">
        <v>38</v>
      </c>
      <c r="X933" s="7" t="s">
        <v>38</v>
      </c>
      <c r="Y933" s="5" t="s">
        <v>38</v>
      </c>
      <c r="Z933" s="5" t="s">
        <v>38</v>
      </c>
      <c r="AA933" s="6" t="s">
        <v>38</v>
      </c>
      <c r="AB933" s="6" t="s">
        <v>38</v>
      </c>
      <c r="AC933" s="6" t="s">
        <v>38</v>
      </c>
      <c r="AD933" s="6" t="s">
        <v>38</v>
      </c>
      <c r="AE933" s="6" t="s">
        <v>38</v>
      </c>
    </row>
    <row r="934">
      <c r="A934" s="28" t="s">
        <v>3303</v>
      </c>
      <c r="B934" s="6" t="s">
        <v>3304</v>
      </c>
      <c r="C934" s="6" t="s">
        <v>2388</v>
      </c>
      <c r="D934" s="7" t="s">
        <v>3294</v>
      </c>
      <c r="E934" s="28" t="s">
        <v>3295</v>
      </c>
      <c r="F934" s="5" t="s">
        <v>440</v>
      </c>
      <c r="G934" s="6" t="s">
        <v>971</v>
      </c>
      <c r="H934" s="6" t="s">
        <v>38</v>
      </c>
      <c r="I934" s="6" t="s">
        <v>38</v>
      </c>
      <c r="J934" s="8" t="s">
        <v>545</v>
      </c>
      <c r="K934" s="5" t="s">
        <v>546</v>
      </c>
      <c r="L934" s="7" t="s">
        <v>547</v>
      </c>
      <c r="M934" s="9">
        <v>31300</v>
      </c>
      <c r="N934" s="5" t="s">
        <v>445</v>
      </c>
      <c r="O934" s="32">
        <v>43145.5154590625</v>
      </c>
      <c r="P934" s="33">
        <v>43147.0689608449</v>
      </c>
      <c r="Q934" s="28" t="s">
        <v>38</v>
      </c>
      <c r="R934" s="29" t="s">
        <v>38</v>
      </c>
      <c r="S934" s="28" t="s">
        <v>66</v>
      </c>
      <c r="T934" s="28" t="s">
        <v>38</v>
      </c>
      <c r="U934" s="5" t="s">
        <v>38</v>
      </c>
      <c r="V934" s="28" t="s">
        <v>412</v>
      </c>
      <c r="W934" s="7" t="s">
        <v>38</v>
      </c>
      <c r="X934" s="7" t="s">
        <v>38</v>
      </c>
      <c r="Y934" s="5" t="s">
        <v>38</v>
      </c>
      <c r="Z934" s="5" t="s">
        <v>38</v>
      </c>
      <c r="AA934" s="6" t="s">
        <v>38</v>
      </c>
      <c r="AB934" s="6" t="s">
        <v>38</v>
      </c>
      <c r="AC934" s="6" t="s">
        <v>38</v>
      </c>
      <c r="AD934" s="6" t="s">
        <v>38</v>
      </c>
      <c r="AE934" s="6" t="s">
        <v>38</v>
      </c>
    </row>
    <row r="935">
      <c r="A935" s="28" t="s">
        <v>3305</v>
      </c>
      <c r="B935" s="6" t="s">
        <v>3306</v>
      </c>
      <c r="C935" s="6" t="s">
        <v>2388</v>
      </c>
      <c r="D935" s="7" t="s">
        <v>3294</v>
      </c>
      <c r="E935" s="28" t="s">
        <v>3295</v>
      </c>
      <c r="F935" s="5" t="s">
        <v>440</v>
      </c>
      <c r="G935" s="6" t="s">
        <v>971</v>
      </c>
      <c r="H935" s="6" t="s">
        <v>38</v>
      </c>
      <c r="I935" s="6" t="s">
        <v>38</v>
      </c>
      <c r="J935" s="8" t="s">
        <v>941</v>
      </c>
      <c r="K935" s="5" t="s">
        <v>942</v>
      </c>
      <c r="L935" s="7" t="s">
        <v>943</v>
      </c>
      <c r="M935" s="9">
        <v>29310</v>
      </c>
      <c r="N935" s="5" t="s">
        <v>445</v>
      </c>
      <c r="O935" s="32">
        <v>43145.5154592593</v>
      </c>
      <c r="P935" s="33">
        <v>43147.0689608449</v>
      </c>
      <c r="Q935" s="28" t="s">
        <v>38</v>
      </c>
      <c r="R935" s="29" t="s">
        <v>38</v>
      </c>
      <c r="S935" s="28" t="s">
        <v>66</v>
      </c>
      <c r="T935" s="28" t="s">
        <v>38</v>
      </c>
      <c r="U935" s="5" t="s">
        <v>38</v>
      </c>
      <c r="V935" s="28" t="s">
        <v>412</v>
      </c>
      <c r="W935" s="7" t="s">
        <v>38</v>
      </c>
      <c r="X935" s="7" t="s">
        <v>38</v>
      </c>
      <c r="Y935" s="5" t="s">
        <v>38</v>
      </c>
      <c r="Z935" s="5" t="s">
        <v>38</v>
      </c>
      <c r="AA935" s="6" t="s">
        <v>38</v>
      </c>
      <c r="AB935" s="6" t="s">
        <v>38</v>
      </c>
      <c r="AC935" s="6" t="s">
        <v>38</v>
      </c>
      <c r="AD935" s="6" t="s">
        <v>38</v>
      </c>
      <c r="AE935" s="6" t="s">
        <v>38</v>
      </c>
    </row>
    <row r="936">
      <c r="A936" s="28" t="s">
        <v>3307</v>
      </c>
      <c r="B936" s="6" t="s">
        <v>3308</v>
      </c>
      <c r="C936" s="6" t="s">
        <v>2388</v>
      </c>
      <c r="D936" s="7" t="s">
        <v>3294</v>
      </c>
      <c r="E936" s="28" t="s">
        <v>3295</v>
      </c>
      <c r="F936" s="5" t="s">
        <v>440</v>
      </c>
      <c r="G936" s="6" t="s">
        <v>971</v>
      </c>
      <c r="H936" s="6" t="s">
        <v>38</v>
      </c>
      <c r="I936" s="6" t="s">
        <v>38</v>
      </c>
      <c r="J936" s="8" t="s">
        <v>766</v>
      </c>
      <c r="K936" s="5" t="s">
        <v>767</v>
      </c>
      <c r="L936" s="7" t="s">
        <v>531</v>
      </c>
      <c r="M936" s="9">
        <v>26340</v>
      </c>
      <c r="N936" s="5" t="s">
        <v>445</v>
      </c>
      <c r="O936" s="32">
        <v>43145.5154592593</v>
      </c>
      <c r="P936" s="33">
        <v>43147.0689610301</v>
      </c>
      <c r="Q936" s="28" t="s">
        <v>38</v>
      </c>
      <c r="R936" s="29" t="s">
        <v>38</v>
      </c>
      <c r="S936" s="28" t="s">
        <v>66</v>
      </c>
      <c r="T936" s="28" t="s">
        <v>38</v>
      </c>
      <c r="U936" s="5" t="s">
        <v>38</v>
      </c>
      <c r="V936" s="28" t="s">
        <v>412</v>
      </c>
      <c r="W936" s="7" t="s">
        <v>38</v>
      </c>
      <c r="X936" s="7" t="s">
        <v>38</v>
      </c>
      <c r="Y936" s="5" t="s">
        <v>38</v>
      </c>
      <c r="Z936" s="5" t="s">
        <v>38</v>
      </c>
      <c r="AA936" s="6" t="s">
        <v>38</v>
      </c>
      <c r="AB936" s="6" t="s">
        <v>38</v>
      </c>
      <c r="AC936" s="6" t="s">
        <v>38</v>
      </c>
      <c r="AD936" s="6" t="s">
        <v>38</v>
      </c>
      <c r="AE936" s="6" t="s">
        <v>38</v>
      </c>
    </row>
    <row r="937">
      <c r="A937" s="28" t="s">
        <v>3309</v>
      </c>
      <c r="B937" s="6" t="s">
        <v>3310</v>
      </c>
      <c r="C937" s="6" t="s">
        <v>2388</v>
      </c>
      <c r="D937" s="7" t="s">
        <v>3294</v>
      </c>
      <c r="E937" s="28" t="s">
        <v>3295</v>
      </c>
      <c r="F937" s="5" t="s">
        <v>440</v>
      </c>
      <c r="G937" s="6" t="s">
        <v>971</v>
      </c>
      <c r="H937" s="6" t="s">
        <v>3311</v>
      </c>
      <c r="I937" s="6" t="s">
        <v>38</v>
      </c>
      <c r="J937" s="8" t="s">
        <v>620</v>
      </c>
      <c r="K937" s="5" t="s">
        <v>621</v>
      </c>
      <c r="L937" s="7" t="s">
        <v>622</v>
      </c>
      <c r="M937" s="9">
        <v>24630</v>
      </c>
      <c r="N937" s="5" t="s">
        <v>65</v>
      </c>
      <c r="O937" s="32">
        <v>43145.5154594097</v>
      </c>
      <c r="P937" s="33">
        <v>43147.0689610301</v>
      </c>
      <c r="Q937" s="28" t="s">
        <v>38</v>
      </c>
      <c r="R937" s="29" t="s">
        <v>38</v>
      </c>
      <c r="S937" s="28" t="s">
        <v>66</v>
      </c>
      <c r="T937" s="28" t="s">
        <v>38</v>
      </c>
      <c r="U937" s="5" t="s">
        <v>38</v>
      </c>
      <c r="V937" s="28" t="s">
        <v>179</v>
      </c>
      <c r="W937" s="7" t="s">
        <v>38</v>
      </c>
      <c r="X937" s="7" t="s">
        <v>38</v>
      </c>
      <c r="Y937" s="5" t="s">
        <v>38</v>
      </c>
      <c r="Z937" s="5" t="s">
        <v>38</v>
      </c>
      <c r="AA937" s="6" t="s">
        <v>38</v>
      </c>
      <c r="AB937" s="6" t="s">
        <v>38</v>
      </c>
      <c r="AC937" s="6" t="s">
        <v>38</v>
      </c>
      <c r="AD937" s="6" t="s">
        <v>38</v>
      </c>
      <c r="AE937" s="6" t="s">
        <v>38</v>
      </c>
    </row>
    <row r="938">
      <c r="A938" s="28" t="s">
        <v>3312</v>
      </c>
      <c r="B938" s="6" t="s">
        <v>3313</v>
      </c>
      <c r="C938" s="6" t="s">
        <v>2388</v>
      </c>
      <c r="D938" s="7" t="s">
        <v>3294</v>
      </c>
      <c r="E938" s="28" t="s">
        <v>3295</v>
      </c>
      <c r="F938" s="5" t="s">
        <v>440</v>
      </c>
      <c r="G938" s="6" t="s">
        <v>971</v>
      </c>
      <c r="H938" s="6" t="s">
        <v>38</v>
      </c>
      <c r="I938" s="6" t="s">
        <v>38</v>
      </c>
      <c r="J938" s="8" t="s">
        <v>620</v>
      </c>
      <c r="K938" s="5" t="s">
        <v>621</v>
      </c>
      <c r="L938" s="7" t="s">
        <v>622</v>
      </c>
      <c r="M938" s="9">
        <v>22630</v>
      </c>
      <c r="N938" s="5" t="s">
        <v>445</v>
      </c>
      <c r="O938" s="32">
        <v>43145.5154594097</v>
      </c>
      <c r="P938" s="33">
        <v>43147.0689610301</v>
      </c>
      <c r="Q938" s="28" t="s">
        <v>38</v>
      </c>
      <c r="R938" s="29" t="s">
        <v>38</v>
      </c>
      <c r="S938" s="28" t="s">
        <v>66</v>
      </c>
      <c r="T938" s="28" t="s">
        <v>38</v>
      </c>
      <c r="U938" s="5" t="s">
        <v>38</v>
      </c>
      <c r="V938" s="28" t="s">
        <v>179</v>
      </c>
      <c r="W938" s="7" t="s">
        <v>38</v>
      </c>
      <c r="X938" s="7" t="s">
        <v>38</v>
      </c>
      <c r="Y938" s="5" t="s">
        <v>38</v>
      </c>
      <c r="Z938" s="5" t="s">
        <v>38</v>
      </c>
      <c r="AA938" s="6" t="s">
        <v>38</v>
      </c>
      <c r="AB938" s="6" t="s">
        <v>38</v>
      </c>
      <c r="AC938" s="6" t="s">
        <v>38</v>
      </c>
      <c r="AD938" s="6" t="s">
        <v>38</v>
      </c>
      <c r="AE938" s="6" t="s">
        <v>38</v>
      </c>
    </row>
    <row r="939">
      <c r="A939" s="28" t="s">
        <v>3314</v>
      </c>
      <c r="B939" s="6" t="s">
        <v>3315</v>
      </c>
      <c r="C939" s="6" t="s">
        <v>2388</v>
      </c>
      <c r="D939" s="7" t="s">
        <v>3294</v>
      </c>
      <c r="E939" s="28" t="s">
        <v>3295</v>
      </c>
      <c r="F939" s="5" t="s">
        <v>440</v>
      </c>
      <c r="G939" s="6" t="s">
        <v>971</v>
      </c>
      <c r="H939" s="6" t="s">
        <v>38</v>
      </c>
      <c r="I939" s="6" t="s">
        <v>38</v>
      </c>
      <c r="J939" s="8" t="s">
        <v>649</v>
      </c>
      <c r="K939" s="5" t="s">
        <v>650</v>
      </c>
      <c r="L939" s="7" t="s">
        <v>651</v>
      </c>
      <c r="M939" s="9">
        <v>397300</v>
      </c>
      <c r="N939" s="5" t="s">
        <v>445</v>
      </c>
      <c r="O939" s="32">
        <v>43145.5154596065</v>
      </c>
      <c r="P939" s="33">
        <v>43147.0689610301</v>
      </c>
      <c r="Q939" s="28" t="s">
        <v>38</v>
      </c>
      <c r="R939" s="29" t="s">
        <v>38</v>
      </c>
      <c r="S939" s="28" t="s">
        <v>66</v>
      </c>
      <c r="T939" s="28" t="s">
        <v>38</v>
      </c>
      <c r="U939" s="5" t="s">
        <v>38</v>
      </c>
      <c r="V939" s="28" t="s">
        <v>179</v>
      </c>
      <c r="W939" s="7" t="s">
        <v>38</v>
      </c>
      <c r="X939" s="7" t="s">
        <v>38</v>
      </c>
      <c r="Y939" s="5" t="s">
        <v>38</v>
      </c>
      <c r="Z939" s="5" t="s">
        <v>38</v>
      </c>
      <c r="AA939" s="6" t="s">
        <v>38</v>
      </c>
      <c r="AB939" s="6" t="s">
        <v>38</v>
      </c>
      <c r="AC939" s="6" t="s">
        <v>38</v>
      </c>
      <c r="AD939" s="6" t="s">
        <v>38</v>
      </c>
      <c r="AE939" s="6" t="s">
        <v>38</v>
      </c>
    </row>
    <row r="940">
      <c r="A940" s="28" t="s">
        <v>3316</v>
      </c>
      <c r="B940" s="6" t="s">
        <v>3317</v>
      </c>
      <c r="C940" s="6" t="s">
        <v>2388</v>
      </c>
      <c r="D940" s="7" t="s">
        <v>3294</v>
      </c>
      <c r="E940" s="28" t="s">
        <v>3295</v>
      </c>
      <c r="F940" s="5" t="s">
        <v>440</v>
      </c>
      <c r="G940" s="6" t="s">
        <v>971</v>
      </c>
      <c r="H940" s="6" t="s">
        <v>38</v>
      </c>
      <c r="I940" s="6" t="s">
        <v>38</v>
      </c>
      <c r="J940" s="8" t="s">
        <v>766</v>
      </c>
      <c r="K940" s="5" t="s">
        <v>767</v>
      </c>
      <c r="L940" s="7" t="s">
        <v>531</v>
      </c>
      <c r="M940" s="9">
        <v>26380</v>
      </c>
      <c r="N940" s="5" t="s">
        <v>445</v>
      </c>
      <c r="O940" s="32">
        <v>43145.5154598032</v>
      </c>
      <c r="P940" s="33">
        <v>43147.0689611921</v>
      </c>
      <c r="Q940" s="28" t="s">
        <v>38</v>
      </c>
      <c r="R940" s="29" t="s">
        <v>38</v>
      </c>
      <c r="S940" s="28" t="s">
        <v>66</v>
      </c>
      <c r="T940" s="28" t="s">
        <v>38</v>
      </c>
      <c r="U940" s="5" t="s">
        <v>38</v>
      </c>
      <c r="V940" s="28" t="s">
        <v>179</v>
      </c>
      <c r="W940" s="7" t="s">
        <v>38</v>
      </c>
      <c r="X940" s="7" t="s">
        <v>38</v>
      </c>
      <c r="Y940" s="5" t="s">
        <v>38</v>
      </c>
      <c r="Z940" s="5" t="s">
        <v>38</v>
      </c>
      <c r="AA940" s="6" t="s">
        <v>38</v>
      </c>
      <c r="AB940" s="6" t="s">
        <v>38</v>
      </c>
      <c r="AC940" s="6" t="s">
        <v>38</v>
      </c>
      <c r="AD940" s="6" t="s">
        <v>38</v>
      </c>
      <c r="AE940" s="6" t="s">
        <v>38</v>
      </c>
    </row>
    <row r="941">
      <c r="A941" s="28" t="s">
        <v>3318</v>
      </c>
      <c r="B941" s="6" t="s">
        <v>3319</v>
      </c>
      <c r="C941" s="6" t="s">
        <v>2388</v>
      </c>
      <c r="D941" s="7" t="s">
        <v>3294</v>
      </c>
      <c r="E941" s="28" t="s">
        <v>3295</v>
      </c>
      <c r="F941" s="5" t="s">
        <v>486</v>
      </c>
      <c r="G941" s="6" t="s">
        <v>971</v>
      </c>
      <c r="H941" s="6" t="s">
        <v>38</v>
      </c>
      <c r="I941" s="6" t="s">
        <v>38</v>
      </c>
      <c r="J941" s="8" t="s">
        <v>766</v>
      </c>
      <c r="K941" s="5" t="s">
        <v>767</v>
      </c>
      <c r="L941" s="7" t="s">
        <v>531</v>
      </c>
      <c r="M941" s="9">
        <v>26390</v>
      </c>
      <c r="N941" s="5" t="s">
        <v>445</v>
      </c>
      <c r="O941" s="32">
        <v>43145.5154598032</v>
      </c>
      <c r="P941" s="33">
        <v>43147.0689611921</v>
      </c>
      <c r="Q941" s="28" t="s">
        <v>38</v>
      </c>
      <c r="R941" s="29" t="s">
        <v>38</v>
      </c>
      <c r="S941" s="28" t="s">
        <v>66</v>
      </c>
      <c r="T941" s="28" t="s">
        <v>38</v>
      </c>
      <c r="U941" s="5" t="s">
        <v>38</v>
      </c>
      <c r="V941" s="28" t="s">
        <v>179</v>
      </c>
      <c r="W941" s="7" t="s">
        <v>38</v>
      </c>
      <c r="X941" s="7" t="s">
        <v>38</v>
      </c>
      <c r="Y941" s="5" t="s">
        <v>38</v>
      </c>
      <c r="Z941" s="5" t="s">
        <v>38</v>
      </c>
      <c r="AA941" s="6" t="s">
        <v>38</v>
      </c>
      <c r="AB941" s="6" t="s">
        <v>149</v>
      </c>
      <c r="AC941" s="6" t="s">
        <v>38</v>
      </c>
      <c r="AD941" s="6" t="s">
        <v>38</v>
      </c>
      <c r="AE941" s="6" t="s">
        <v>38</v>
      </c>
    </row>
    <row r="942">
      <c r="A942" s="28" t="s">
        <v>3320</v>
      </c>
      <c r="B942" s="6" t="s">
        <v>3321</v>
      </c>
      <c r="C942" s="6" t="s">
        <v>2388</v>
      </c>
      <c r="D942" s="7" t="s">
        <v>3294</v>
      </c>
      <c r="E942" s="28" t="s">
        <v>3295</v>
      </c>
      <c r="F942" s="5" t="s">
        <v>486</v>
      </c>
      <c r="G942" s="6" t="s">
        <v>971</v>
      </c>
      <c r="H942" s="6" t="s">
        <v>38</v>
      </c>
      <c r="I942" s="6" t="s">
        <v>38</v>
      </c>
      <c r="J942" s="8" t="s">
        <v>1633</v>
      </c>
      <c r="K942" s="5" t="s">
        <v>1634</v>
      </c>
      <c r="L942" s="7" t="s">
        <v>531</v>
      </c>
      <c r="M942" s="9">
        <v>23570</v>
      </c>
      <c r="N942" s="5" t="s">
        <v>445</v>
      </c>
      <c r="O942" s="32">
        <v>43145.5154599537</v>
      </c>
      <c r="P942" s="33">
        <v>43147.0689611921</v>
      </c>
      <c r="Q942" s="28" t="s">
        <v>38</v>
      </c>
      <c r="R942" s="29" t="s">
        <v>38</v>
      </c>
      <c r="S942" s="28" t="s">
        <v>66</v>
      </c>
      <c r="T942" s="28" t="s">
        <v>38</v>
      </c>
      <c r="U942" s="5" t="s">
        <v>38</v>
      </c>
      <c r="V942" s="28" t="s">
        <v>179</v>
      </c>
      <c r="W942" s="7" t="s">
        <v>38</v>
      </c>
      <c r="X942" s="7" t="s">
        <v>38</v>
      </c>
      <c r="Y942" s="5" t="s">
        <v>38</v>
      </c>
      <c r="Z942" s="5" t="s">
        <v>38</v>
      </c>
      <c r="AA942" s="6" t="s">
        <v>38</v>
      </c>
      <c r="AB942" s="6" t="s">
        <v>130</v>
      </c>
      <c r="AC942" s="6" t="s">
        <v>38</v>
      </c>
      <c r="AD942" s="6" t="s">
        <v>38</v>
      </c>
      <c r="AE942" s="6" t="s">
        <v>38</v>
      </c>
    </row>
    <row r="943">
      <c r="A943" s="28" t="s">
        <v>3322</v>
      </c>
      <c r="B943" s="6" t="s">
        <v>3323</v>
      </c>
      <c r="C943" s="6" t="s">
        <v>2388</v>
      </c>
      <c r="D943" s="7" t="s">
        <v>3192</v>
      </c>
      <c r="E943" s="28" t="s">
        <v>3193</v>
      </c>
      <c r="F943" s="5" t="s">
        <v>440</v>
      </c>
      <c r="G943" s="6" t="s">
        <v>971</v>
      </c>
      <c r="H943" s="6" t="s">
        <v>38</v>
      </c>
      <c r="I943" s="6" t="s">
        <v>38</v>
      </c>
      <c r="J943" s="8" t="s">
        <v>1437</v>
      </c>
      <c r="K943" s="5" t="s">
        <v>1438</v>
      </c>
      <c r="L943" s="7" t="s">
        <v>1439</v>
      </c>
      <c r="M943" s="9">
        <v>27640</v>
      </c>
      <c r="N943" s="5" t="s">
        <v>445</v>
      </c>
      <c r="O943" s="32">
        <v>43145.5259065162</v>
      </c>
      <c r="P943" s="33">
        <v>43151.6950721065</v>
      </c>
      <c r="Q943" s="28" t="s">
        <v>38</v>
      </c>
      <c r="R943" s="29" t="s">
        <v>38</v>
      </c>
      <c r="S943" s="28" t="s">
        <v>66</v>
      </c>
      <c r="T943" s="28" t="s">
        <v>38</v>
      </c>
      <c r="U943" s="5" t="s">
        <v>38</v>
      </c>
      <c r="V943" s="28" t="s">
        <v>179</v>
      </c>
      <c r="W943" s="7" t="s">
        <v>38</v>
      </c>
      <c r="X943" s="7" t="s">
        <v>38</v>
      </c>
      <c r="Y943" s="5" t="s">
        <v>38</v>
      </c>
      <c r="Z943" s="5" t="s">
        <v>38</v>
      </c>
      <c r="AA943" s="6" t="s">
        <v>38</v>
      </c>
      <c r="AB943" s="6" t="s">
        <v>38</v>
      </c>
      <c r="AC943" s="6" t="s">
        <v>38</v>
      </c>
      <c r="AD943" s="6" t="s">
        <v>38</v>
      </c>
      <c r="AE943" s="6" t="s">
        <v>38</v>
      </c>
    </row>
    <row r="944">
      <c r="A944" s="28" t="s">
        <v>3324</v>
      </c>
      <c r="B944" s="6" t="s">
        <v>3325</v>
      </c>
      <c r="C944" s="6" t="s">
        <v>2388</v>
      </c>
      <c r="D944" s="7" t="s">
        <v>3192</v>
      </c>
      <c r="E944" s="28" t="s">
        <v>3193</v>
      </c>
      <c r="F944" s="5" t="s">
        <v>440</v>
      </c>
      <c r="G944" s="6" t="s">
        <v>971</v>
      </c>
      <c r="H944" s="6" t="s">
        <v>38</v>
      </c>
      <c r="I944" s="6" t="s">
        <v>38</v>
      </c>
      <c r="J944" s="8" t="s">
        <v>588</v>
      </c>
      <c r="K944" s="5" t="s">
        <v>589</v>
      </c>
      <c r="L944" s="7" t="s">
        <v>590</v>
      </c>
      <c r="M944" s="9">
        <v>17870</v>
      </c>
      <c r="N944" s="5" t="s">
        <v>65</v>
      </c>
      <c r="O944" s="32">
        <v>43145.525906713</v>
      </c>
      <c r="P944" s="33">
        <v>43146.8418055556</v>
      </c>
      <c r="Q944" s="28" t="s">
        <v>38</v>
      </c>
      <c r="R944" s="29" t="s">
        <v>38</v>
      </c>
      <c r="S944" s="28" t="s">
        <v>66</v>
      </c>
      <c r="T944" s="28" t="s">
        <v>38</v>
      </c>
      <c r="U944" s="5" t="s">
        <v>38</v>
      </c>
      <c r="V944" s="28" t="s">
        <v>179</v>
      </c>
      <c r="W944" s="7" t="s">
        <v>38</v>
      </c>
      <c r="X944" s="7" t="s">
        <v>38</v>
      </c>
      <c r="Y944" s="5" t="s">
        <v>38</v>
      </c>
      <c r="Z944" s="5" t="s">
        <v>38</v>
      </c>
      <c r="AA944" s="6" t="s">
        <v>38</v>
      </c>
      <c r="AB944" s="6" t="s">
        <v>38</v>
      </c>
      <c r="AC944" s="6" t="s">
        <v>38</v>
      </c>
      <c r="AD944" s="6" t="s">
        <v>38</v>
      </c>
      <c r="AE944" s="6" t="s">
        <v>38</v>
      </c>
    </row>
    <row r="945">
      <c r="A945" s="28" t="s">
        <v>3326</v>
      </c>
      <c r="B945" s="6" t="s">
        <v>3327</v>
      </c>
      <c r="C945" s="6" t="s">
        <v>2388</v>
      </c>
      <c r="D945" s="7" t="s">
        <v>3192</v>
      </c>
      <c r="E945" s="28" t="s">
        <v>3193</v>
      </c>
      <c r="F945" s="5" t="s">
        <v>440</v>
      </c>
      <c r="G945" s="6" t="s">
        <v>971</v>
      </c>
      <c r="H945" s="6" t="s">
        <v>38</v>
      </c>
      <c r="I945" s="6" t="s">
        <v>38</v>
      </c>
      <c r="J945" s="8" t="s">
        <v>588</v>
      </c>
      <c r="K945" s="5" t="s">
        <v>589</v>
      </c>
      <c r="L945" s="7" t="s">
        <v>590</v>
      </c>
      <c r="M945" s="9">
        <v>21210</v>
      </c>
      <c r="N945" s="5" t="s">
        <v>65</v>
      </c>
      <c r="O945" s="32">
        <v>43145.525906713</v>
      </c>
      <c r="P945" s="33">
        <v>43146.8418055556</v>
      </c>
      <c r="Q945" s="28" t="s">
        <v>38</v>
      </c>
      <c r="R945" s="29" t="s">
        <v>38</v>
      </c>
      <c r="S945" s="28" t="s">
        <v>66</v>
      </c>
      <c r="T945" s="28" t="s">
        <v>38</v>
      </c>
      <c r="U945" s="5" t="s">
        <v>38</v>
      </c>
      <c r="V945" s="28" t="s">
        <v>179</v>
      </c>
      <c r="W945" s="7" t="s">
        <v>38</v>
      </c>
      <c r="X945" s="7" t="s">
        <v>38</v>
      </c>
      <c r="Y945" s="5" t="s">
        <v>38</v>
      </c>
      <c r="Z945" s="5" t="s">
        <v>38</v>
      </c>
      <c r="AA945" s="6" t="s">
        <v>38</v>
      </c>
      <c r="AB945" s="6" t="s">
        <v>38</v>
      </c>
      <c r="AC945" s="6" t="s">
        <v>38</v>
      </c>
      <c r="AD945" s="6" t="s">
        <v>38</v>
      </c>
      <c r="AE945" s="6" t="s">
        <v>38</v>
      </c>
    </row>
    <row r="946">
      <c r="A946" s="28" t="s">
        <v>3328</v>
      </c>
      <c r="B946" s="6" t="s">
        <v>3329</v>
      </c>
      <c r="C946" s="6" t="s">
        <v>2388</v>
      </c>
      <c r="D946" s="7" t="s">
        <v>3192</v>
      </c>
      <c r="E946" s="28" t="s">
        <v>3193</v>
      </c>
      <c r="F946" s="5" t="s">
        <v>440</v>
      </c>
      <c r="G946" s="6" t="s">
        <v>971</v>
      </c>
      <c r="H946" s="6" t="s">
        <v>38</v>
      </c>
      <c r="I946" s="6" t="s">
        <v>38</v>
      </c>
      <c r="J946" s="8" t="s">
        <v>1437</v>
      </c>
      <c r="K946" s="5" t="s">
        <v>1438</v>
      </c>
      <c r="L946" s="7" t="s">
        <v>1439</v>
      </c>
      <c r="M946" s="9">
        <v>20160</v>
      </c>
      <c r="N946" s="5" t="s">
        <v>65</v>
      </c>
      <c r="O946" s="32">
        <v>43145.5259069097</v>
      </c>
      <c r="P946" s="33">
        <v>43151.6971741088</v>
      </c>
      <c r="Q946" s="28" t="s">
        <v>38</v>
      </c>
      <c r="R946" s="29" t="s">
        <v>38</v>
      </c>
      <c r="S946" s="28" t="s">
        <v>66</v>
      </c>
      <c r="T946" s="28" t="s">
        <v>38</v>
      </c>
      <c r="U946" s="5" t="s">
        <v>38</v>
      </c>
      <c r="V946" s="28" t="s">
        <v>179</v>
      </c>
      <c r="W946" s="7" t="s">
        <v>38</v>
      </c>
      <c r="X946" s="7" t="s">
        <v>38</v>
      </c>
      <c r="Y946" s="5" t="s">
        <v>38</v>
      </c>
      <c r="Z946" s="5" t="s">
        <v>38</v>
      </c>
      <c r="AA946" s="6" t="s">
        <v>38</v>
      </c>
      <c r="AB946" s="6" t="s">
        <v>38</v>
      </c>
      <c r="AC946" s="6" t="s">
        <v>38</v>
      </c>
      <c r="AD946" s="6" t="s">
        <v>38</v>
      </c>
      <c r="AE946" s="6" t="s">
        <v>38</v>
      </c>
    </row>
    <row r="947">
      <c r="A947" s="28" t="s">
        <v>3330</v>
      </c>
      <c r="B947" s="6" t="s">
        <v>3331</v>
      </c>
      <c r="C947" s="6" t="s">
        <v>2388</v>
      </c>
      <c r="D947" s="7" t="s">
        <v>3192</v>
      </c>
      <c r="E947" s="28" t="s">
        <v>3193</v>
      </c>
      <c r="F947" s="5" t="s">
        <v>440</v>
      </c>
      <c r="G947" s="6" t="s">
        <v>971</v>
      </c>
      <c r="H947" s="6" t="s">
        <v>38</v>
      </c>
      <c r="I947" s="6" t="s">
        <v>38</v>
      </c>
      <c r="J947" s="8" t="s">
        <v>1315</v>
      </c>
      <c r="K947" s="5" t="s">
        <v>1316</v>
      </c>
      <c r="L947" s="7" t="s">
        <v>531</v>
      </c>
      <c r="M947" s="9">
        <v>26450</v>
      </c>
      <c r="N947" s="5" t="s">
        <v>445</v>
      </c>
      <c r="O947" s="32">
        <v>43145.5259069097</v>
      </c>
      <c r="P947" s="33">
        <v>43146.841805706</v>
      </c>
      <c r="Q947" s="28" t="s">
        <v>38</v>
      </c>
      <c r="R947" s="29" t="s">
        <v>38</v>
      </c>
      <c r="S947" s="28" t="s">
        <v>66</v>
      </c>
      <c r="T947" s="28" t="s">
        <v>38</v>
      </c>
      <c r="U947" s="5" t="s">
        <v>38</v>
      </c>
      <c r="V947" s="28" t="s">
        <v>179</v>
      </c>
      <c r="W947" s="7" t="s">
        <v>38</v>
      </c>
      <c r="X947" s="7" t="s">
        <v>38</v>
      </c>
      <c r="Y947" s="5" t="s">
        <v>38</v>
      </c>
      <c r="Z947" s="5" t="s">
        <v>38</v>
      </c>
      <c r="AA947" s="6" t="s">
        <v>38</v>
      </c>
      <c r="AB947" s="6" t="s">
        <v>38</v>
      </c>
      <c r="AC947" s="6" t="s">
        <v>38</v>
      </c>
      <c r="AD947" s="6" t="s">
        <v>38</v>
      </c>
      <c r="AE947" s="6" t="s">
        <v>38</v>
      </c>
    </row>
    <row r="948">
      <c r="A948" s="28" t="s">
        <v>3332</v>
      </c>
      <c r="B948" s="6" t="s">
        <v>3333</v>
      </c>
      <c r="C948" s="6" t="s">
        <v>2388</v>
      </c>
      <c r="D948" s="7" t="s">
        <v>3192</v>
      </c>
      <c r="E948" s="28" t="s">
        <v>3193</v>
      </c>
      <c r="F948" s="5" t="s">
        <v>440</v>
      </c>
      <c r="G948" s="6" t="s">
        <v>971</v>
      </c>
      <c r="H948" s="6" t="s">
        <v>38</v>
      </c>
      <c r="I948" s="6" t="s">
        <v>38</v>
      </c>
      <c r="J948" s="8" t="s">
        <v>1633</v>
      </c>
      <c r="K948" s="5" t="s">
        <v>1634</v>
      </c>
      <c r="L948" s="7" t="s">
        <v>531</v>
      </c>
      <c r="M948" s="9">
        <v>32410</v>
      </c>
      <c r="N948" s="5" t="s">
        <v>445</v>
      </c>
      <c r="O948" s="32">
        <v>43145.5259070602</v>
      </c>
      <c r="P948" s="33">
        <v>43146.841805706</v>
      </c>
      <c r="Q948" s="28" t="s">
        <v>38</v>
      </c>
      <c r="R948" s="29" t="s">
        <v>38</v>
      </c>
      <c r="S948" s="28" t="s">
        <v>66</v>
      </c>
      <c r="T948" s="28" t="s">
        <v>38</v>
      </c>
      <c r="U948" s="5" t="s">
        <v>38</v>
      </c>
      <c r="V948" s="28" t="s">
        <v>179</v>
      </c>
      <c r="W948" s="7" t="s">
        <v>38</v>
      </c>
      <c r="X948" s="7" t="s">
        <v>38</v>
      </c>
      <c r="Y948" s="5" t="s">
        <v>38</v>
      </c>
      <c r="Z948" s="5" t="s">
        <v>38</v>
      </c>
      <c r="AA948" s="6" t="s">
        <v>38</v>
      </c>
      <c r="AB948" s="6" t="s">
        <v>38</v>
      </c>
      <c r="AC948" s="6" t="s">
        <v>38</v>
      </c>
      <c r="AD948" s="6" t="s">
        <v>38</v>
      </c>
      <c r="AE948" s="6" t="s">
        <v>38</v>
      </c>
    </row>
    <row r="949">
      <c r="A949" s="28" t="s">
        <v>3334</v>
      </c>
      <c r="B949" s="6" t="s">
        <v>3335</v>
      </c>
      <c r="C949" s="6" t="s">
        <v>2388</v>
      </c>
      <c r="D949" s="7" t="s">
        <v>3192</v>
      </c>
      <c r="E949" s="28" t="s">
        <v>3193</v>
      </c>
      <c r="F949" s="5" t="s">
        <v>440</v>
      </c>
      <c r="G949" s="6" t="s">
        <v>971</v>
      </c>
      <c r="H949" s="6" t="s">
        <v>38</v>
      </c>
      <c r="I949" s="6" t="s">
        <v>38</v>
      </c>
      <c r="J949" s="8" t="s">
        <v>2264</v>
      </c>
      <c r="K949" s="5" t="s">
        <v>2265</v>
      </c>
      <c r="L949" s="7" t="s">
        <v>2266</v>
      </c>
      <c r="M949" s="9">
        <v>26040</v>
      </c>
      <c r="N949" s="5" t="s">
        <v>65</v>
      </c>
      <c r="O949" s="32">
        <v>43145.5259070602</v>
      </c>
      <c r="P949" s="33">
        <v>43146.841805706</v>
      </c>
      <c r="Q949" s="28" t="s">
        <v>38</v>
      </c>
      <c r="R949" s="29" t="s">
        <v>38</v>
      </c>
      <c r="S949" s="28" t="s">
        <v>66</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3336</v>
      </c>
      <c r="B950" s="6" t="s">
        <v>3337</v>
      </c>
      <c r="C950" s="6" t="s">
        <v>2388</v>
      </c>
      <c r="D950" s="7" t="s">
        <v>3192</v>
      </c>
      <c r="E950" s="28" t="s">
        <v>3193</v>
      </c>
      <c r="F950" s="5" t="s">
        <v>440</v>
      </c>
      <c r="G950" s="6" t="s">
        <v>971</v>
      </c>
      <c r="H950" s="6" t="s">
        <v>38</v>
      </c>
      <c r="I950" s="6" t="s">
        <v>38</v>
      </c>
      <c r="J950" s="8" t="s">
        <v>1437</v>
      </c>
      <c r="K950" s="5" t="s">
        <v>1438</v>
      </c>
      <c r="L950" s="7" t="s">
        <v>1439</v>
      </c>
      <c r="M950" s="9">
        <v>27770</v>
      </c>
      <c r="N950" s="5" t="s">
        <v>445</v>
      </c>
      <c r="O950" s="32">
        <v>43145.5259072569</v>
      </c>
      <c r="P950" s="33">
        <v>43151.7203203356</v>
      </c>
      <c r="Q950" s="28" t="s">
        <v>38</v>
      </c>
      <c r="R950" s="29" t="s">
        <v>38</v>
      </c>
      <c r="S950" s="28" t="s">
        <v>66</v>
      </c>
      <c r="T950" s="28" t="s">
        <v>38</v>
      </c>
      <c r="U950" s="5" t="s">
        <v>38</v>
      </c>
      <c r="V950" s="28" t="s">
        <v>179</v>
      </c>
      <c r="W950" s="7" t="s">
        <v>38</v>
      </c>
      <c r="X950" s="7" t="s">
        <v>38</v>
      </c>
      <c r="Y950" s="5" t="s">
        <v>38</v>
      </c>
      <c r="Z950" s="5" t="s">
        <v>38</v>
      </c>
      <c r="AA950" s="6" t="s">
        <v>38</v>
      </c>
      <c r="AB950" s="6" t="s">
        <v>38</v>
      </c>
      <c r="AC950" s="6" t="s">
        <v>38</v>
      </c>
      <c r="AD950" s="6" t="s">
        <v>38</v>
      </c>
      <c r="AE950" s="6" t="s">
        <v>38</v>
      </c>
    </row>
    <row r="951">
      <c r="A951" s="28" t="s">
        <v>3338</v>
      </c>
      <c r="B951" s="6" t="s">
        <v>3339</v>
      </c>
      <c r="C951" s="6" t="s">
        <v>2388</v>
      </c>
      <c r="D951" s="7" t="s">
        <v>3192</v>
      </c>
      <c r="E951" s="28" t="s">
        <v>3193</v>
      </c>
      <c r="F951" s="5" t="s">
        <v>440</v>
      </c>
      <c r="G951" s="6" t="s">
        <v>971</v>
      </c>
      <c r="H951" s="6" t="s">
        <v>38</v>
      </c>
      <c r="I951" s="6" t="s">
        <v>38</v>
      </c>
      <c r="J951" s="8" t="s">
        <v>771</v>
      </c>
      <c r="K951" s="5" t="s">
        <v>772</v>
      </c>
      <c r="L951" s="7" t="s">
        <v>773</v>
      </c>
      <c r="M951" s="9">
        <v>26500</v>
      </c>
      <c r="N951" s="5" t="s">
        <v>445</v>
      </c>
      <c r="O951" s="32">
        <v>43145.5259072569</v>
      </c>
      <c r="P951" s="33">
        <v>43146.8418059028</v>
      </c>
      <c r="Q951" s="28" t="s">
        <v>38</v>
      </c>
      <c r="R951" s="29" t="s">
        <v>38</v>
      </c>
      <c r="S951" s="28" t="s">
        <v>66</v>
      </c>
      <c r="T951" s="28" t="s">
        <v>38</v>
      </c>
      <c r="U951" s="5" t="s">
        <v>38</v>
      </c>
      <c r="V951" s="28" t="s">
        <v>179</v>
      </c>
      <c r="W951" s="7" t="s">
        <v>38</v>
      </c>
      <c r="X951" s="7" t="s">
        <v>38</v>
      </c>
      <c r="Y951" s="5" t="s">
        <v>38</v>
      </c>
      <c r="Z951" s="5" t="s">
        <v>38</v>
      </c>
      <c r="AA951" s="6" t="s">
        <v>38</v>
      </c>
      <c r="AB951" s="6" t="s">
        <v>38</v>
      </c>
      <c r="AC951" s="6" t="s">
        <v>38</v>
      </c>
      <c r="AD951" s="6" t="s">
        <v>38</v>
      </c>
      <c r="AE951" s="6" t="s">
        <v>38</v>
      </c>
    </row>
    <row r="952">
      <c r="A952" s="28" t="s">
        <v>3340</v>
      </c>
      <c r="B952" s="6" t="s">
        <v>3341</v>
      </c>
      <c r="C952" s="6" t="s">
        <v>2388</v>
      </c>
      <c r="D952" s="7" t="s">
        <v>3192</v>
      </c>
      <c r="E952" s="28" t="s">
        <v>3193</v>
      </c>
      <c r="F952" s="5" t="s">
        <v>440</v>
      </c>
      <c r="G952" s="6" t="s">
        <v>971</v>
      </c>
      <c r="H952" s="6" t="s">
        <v>38</v>
      </c>
      <c r="I952" s="6" t="s">
        <v>38</v>
      </c>
      <c r="J952" s="8" t="s">
        <v>771</v>
      </c>
      <c r="K952" s="5" t="s">
        <v>772</v>
      </c>
      <c r="L952" s="7" t="s">
        <v>773</v>
      </c>
      <c r="M952" s="9">
        <v>28180</v>
      </c>
      <c r="N952" s="5" t="s">
        <v>445</v>
      </c>
      <c r="O952" s="32">
        <v>43145.5259074421</v>
      </c>
      <c r="P952" s="33">
        <v>43146.8418059028</v>
      </c>
      <c r="Q952" s="28" t="s">
        <v>38</v>
      </c>
      <c r="R952" s="29" t="s">
        <v>38</v>
      </c>
      <c r="S952" s="28" t="s">
        <v>66</v>
      </c>
      <c r="T952" s="28" t="s">
        <v>38</v>
      </c>
      <c r="U952" s="5" t="s">
        <v>38</v>
      </c>
      <c r="V952" s="28" t="s">
        <v>179</v>
      </c>
      <c r="W952" s="7" t="s">
        <v>38</v>
      </c>
      <c r="X952" s="7" t="s">
        <v>38</v>
      </c>
      <c r="Y952" s="5" t="s">
        <v>38</v>
      </c>
      <c r="Z952" s="5" t="s">
        <v>38</v>
      </c>
      <c r="AA952" s="6" t="s">
        <v>38</v>
      </c>
      <c r="AB952" s="6" t="s">
        <v>38</v>
      </c>
      <c r="AC952" s="6" t="s">
        <v>38</v>
      </c>
      <c r="AD952" s="6" t="s">
        <v>38</v>
      </c>
      <c r="AE952" s="6" t="s">
        <v>38</v>
      </c>
    </row>
    <row r="953">
      <c r="A953" s="28" t="s">
        <v>3342</v>
      </c>
      <c r="B953" s="6" t="s">
        <v>3343</v>
      </c>
      <c r="C953" s="6" t="s">
        <v>2388</v>
      </c>
      <c r="D953" s="7" t="s">
        <v>3192</v>
      </c>
      <c r="E953" s="28" t="s">
        <v>3193</v>
      </c>
      <c r="F953" s="5" t="s">
        <v>440</v>
      </c>
      <c r="G953" s="6" t="s">
        <v>971</v>
      </c>
      <c r="H953" s="6" t="s">
        <v>2991</v>
      </c>
      <c r="I953" s="6" t="s">
        <v>38</v>
      </c>
      <c r="J953" s="8" t="s">
        <v>2264</v>
      </c>
      <c r="K953" s="5" t="s">
        <v>2265</v>
      </c>
      <c r="L953" s="7" t="s">
        <v>2266</v>
      </c>
      <c r="M953" s="9">
        <v>27910</v>
      </c>
      <c r="N953" s="5" t="s">
        <v>65</v>
      </c>
      <c r="O953" s="32">
        <v>43145.5259074421</v>
      </c>
      <c r="P953" s="33">
        <v>43146.8418059028</v>
      </c>
      <c r="Q953" s="28" t="s">
        <v>38</v>
      </c>
      <c r="R953" s="29" t="s">
        <v>38</v>
      </c>
      <c r="S953" s="28" t="s">
        <v>66</v>
      </c>
      <c r="T953" s="28" t="s">
        <v>38</v>
      </c>
      <c r="U953" s="5" t="s">
        <v>38</v>
      </c>
      <c r="V953" s="28" t="s">
        <v>179</v>
      </c>
      <c r="W953" s="7" t="s">
        <v>38</v>
      </c>
      <c r="X953" s="7" t="s">
        <v>38</v>
      </c>
      <c r="Y953" s="5" t="s">
        <v>38</v>
      </c>
      <c r="Z953" s="5" t="s">
        <v>38</v>
      </c>
      <c r="AA953" s="6" t="s">
        <v>38</v>
      </c>
      <c r="AB953" s="6" t="s">
        <v>38</v>
      </c>
      <c r="AC953" s="6" t="s">
        <v>38</v>
      </c>
      <c r="AD953" s="6" t="s">
        <v>38</v>
      </c>
      <c r="AE953" s="6" t="s">
        <v>38</v>
      </c>
    </row>
    <row r="954">
      <c r="A954" s="28" t="s">
        <v>3344</v>
      </c>
      <c r="B954" s="6" t="s">
        <v>3345</v>
      </c>
      <c r="C954" s="6" t="s">
        <v>2388</v>
      </c>
      <c r="D954" s="7" t="s">
        <v>3192</v>
      </c>
      <c r="E954" s="28" t="s">
        <v>3193</v>
      </c>
      <c r="F954" s="5" t="s">
        <v>486</v>
      </c>
      <c r="G954" s="6" t="s">
        <v>37</v>
      </c>
      <c r="H954" s="6" t="s">
        <v>38</v>
      </c>
      <c r="I954" s="6" t="s">
        <v>38</v>
      </c>
      <c r="J954" s="8" t="s">
        <v>2264</v>
      </c>
      <c r="K954" s="5" t="s">
        <v>2265</v>
      </c>
      <c r="L954" s="7" t="s">
        <v>2266</v>
      </c>
      <c r="M954" s="9">
        <v>30420</v>
      </c>
      <c r="N954" s="5" t="s">
        <v>445</v>
      </c>
      <c r="O954" s="32">
        <v>43145.5259076042</v>
      </c>
      <c r="P954" s="33">
        <v>43146.8418059028</v>
      </c>
      <c r="Q954" s="28" t="s">
        <v>38</v>
      </c>
      <c r="R954" s="29" t="s">
        <v>38</v>
      </c>
      <c r="S954" s="28" t="s">
        <v>66</v>
      </c>
      <c r="T954" s="28" t="s">
        <v>38</v>
      </c>
      <c r="U954" s="5" t="s">
        <v>38</v>
      </c>
      <c r="V954" s="28" t="s">
        <v>179</v>
      </c>
      <c r="W954" s="7" t="s">
        <v>38</v>
      </c>
      <c r="X954" s="7" t="s">
        <v>38</v>
      </c>
      <c r="Y954" s="5" t="s">
        <v>38</v>
      </c>
      <c r="Z954" s="5" t="s">
        <v>38</v>
      </c>
      <c r="AA954" s="6" t="s">
        <v>38</v>
      </c>
      <c r="AB954" s="6" t="s">
        <v>256</v>
      </c>
      <c r="AC954" s="6" t="s">
        <v>38</v>
      </c>
      <c r="AD954" s="6" t="s">
        <v>38</v>
      </c>
      <c r="AE954" s="6" t="s">
        <v>38</v>
      </c>
    </row>
    <row r="955">
      <c r="A955" s="28" t="s">
        <v>3346</v>
      </c>
      <c r="B955" s="6" t="s">
        <v>3347</v>
      </c>
      <c r="C955" s="6" t="s">
        <v>705</v>
      </c>
      <c r="D955" s="7" t="s">
        <v>3348</v>
      </c>
      <c r="E955" s="28" t="s">
        <v>3349</v>
      </c>
      <c r="F955" s="5" t="s">
        <v>440</v>
      </c>
      <c r="G955" s="6" t="s">
        <v>520</v>
      </c>
      <c r="H955" s="6" t="s">
        <v>38</v>
      </c>
      <c r="I955" s="6" t="s">
        <v>38</v>
      </c>
      <c r="J955" s="8" t="s">
        <v>1110</v>
      </c>
      <c r="K955" s="5" t="s">
        <v>1111</v>
      </c>
      <c r="L955" s="7" t="s">
        <v>1112</v>
      </c>
      <c r="M955" s="9">
        <v>35140</v>
      </c>
      <c r="N955" s="5" t="s">
        <v>445</v>
      </c>
      <c r="O955" s="32">
        <v>43145.5506039005</v>
      </c>
      <c r="P955" s="33">
        <v>43145.6058448727</v>
      </c>
      <c r="Q955" s="28" t="s">
        <v>38</v>
      </c>
      <c r="R955" s="29" t="s">
        <v>38</v>
      </c>
      <c r="S955" s="28" t="s">
        <v>66</v>
      </c>
      <c r="T955" s="28" t="s">
        <v>38</v>
      </c>
      <c r="U955" s="5" t="s">
        <v>38</v>
      </c>
      <c r="V955" s="28" t="s">
        <v>87</v>
      </c>
      <c r="W955" s="7" t="s">
        <v>38</v>
      </c>
      <c r="X955" s="7" t="s">
        <v>38</v>
      </c>
      <c r="Y955" s="5" t="s">
        <v>38</v>
      </c>
      <c r="Z955" s="5" t="s">
        <v>38</v>
      </c>
      <c r="AA955" s="6" t="s">
        <v>38</v>
      </c>
      <c r="AB955" s="6" t="s">
        <v>38</v>
      </c>
      <c r="AC955" s="6" t="s">
        <v>38</v>
      </c>
      <c r="AD955" s="6" t="s">
        <v>38</v>
      </c>
      <c r="AE955" s="6" t="s">
        <v>38</v>
      </c>
    </row>
    <row r="956">
      <c r="A956" s="28" t="s">
        <v>3350</v>
      </c>
      <c r="B956" s="6" t="s">
        <v>3351</v>
      </c>
      <c r="C956" s="6" t="s">
        <v>705</v>
      </c>
      <c r="D956" s="7" t="s">
        <v>3348</v>
      </c>
      <c r="E956" s="28" t="s">
        <v>3349</v>
      </c>
      <c r="F956" s="5" t="s">
        <v>22</v>
      </c>
      <c r="G956" s="6" t="s">
        <v>441</v>
      </c>
      <c r="H956" s="6" t="s">
        <v>38</v>
      </c>
      <c r="I956" s="6" t="s">
        <v>38</v>
      </c>
      <c r="J956" s="8" t="s">
        <v>2356</v>
      </c>
      <c r="K956" s="5" t="s">
        <v>2357</v>
      </c>
      <c r="L956" s="7" t="s">
        <v>2358</v>
      </c>
      <c r="M956" s="9">
        <v>37130</v>
      </c>
      <c r="N956" s="5" t="s">
        <v>445</v>
      </c>
      <c r="O956" s="32">
        <v>43145.5506039005</v>
      </c>
      <c r="P956" s="33">
        <v>43145.6058448727</v>
      </c>
      <c r="Q956" s="28" t="s">
        <v>38</v>
      </c>
      <c r="R956" s="29" t="s">
        <v>38</v>
      </c>
      <c r="S956" s="28" t="s">
        <v>66</v>
      </c>
      <c r="T956" s="28" t="s">
        <v>535</v>
      </c>
      <c r="U956" s="5" t="s">
        <v>536</v>
      </c>
      <c r="V956" s="28" t="s">
        <v>2360</v>
      </c>
      <c r="W956" s="7" t="s">
        <v>3352</v>
      </c>
      <c r="X956" s="7" t="s">
        <v>38</v>
      </c>
      <c r="Y956" s="5" t="s">
        <v>1083</v>
      </c>
      <c r="Z956" s="5" t="s">
        <v>38</v>
      </c>
      <c r="AA956" s="6" t="s">
        <v>38</v>
      </c>
      <c r="AB956" s="6" t="s">
        <v>38</v>
      </c>
      <c r="AC956" s="6" t="s">
        <v>38</v>
      </c>
      <c r="AD956" s="6" t="s">
        <v>38</v>
      </c>
      <c r="AE956" s="6" t="s">
        <v>38</v>
      </c>
    </row>
    <row r="957">
      <c r="A957" s="28" t="s">
        <v>3353</v>
      </c>
      <c r="B957" s="6" t="s">
        <v>3354</v>
      </c>
      <c r="C957" s="6" t="s">
        <v>705</v>
      </c>
      <c r="D957" s="7" t="s">
        <v>3348</v>
      </c>
      <c r="E957" s="28" t="s">
        <v>3349</v>
      </c>
      <c r="F957" s="5" t="s">
        <v>440</v>
      </c>
      <c r="G957" s="6" t="s">
        <v>520</v>
      </c>
      <c r="H957" s="6" t="s">
        <v>38</v>
      </c>
      <c r="I957" s="6" t="s">
        <v>38</v>
      </c>
      <c r="J957" s="8" t="s">
        <v>626</v>
      </c>
      <c r="K957" s="5" t="s">
        <v>627</v>
      </c>
      <c r="L957" s="7" t="s">
        <v>628</v>
      </c>
      <c r="M957" s="9">
        <v>36050</v>
      </c>
      <c r="N957" s="5" t="s">
        <v>445</v>
      </c>
      <c r="O957" s="32">
        <v>43145.5506143519</v>
      </c>
      <c r="P957" s="33">
        <v>43145.6058448727</v>
      </c>
      <c r="Q957" s="28" t="s">
        <v>38</v>
      </c>
      <c r="R957" s="29" t="s">
        <v>38</v>
      </c>
      <c r="S957" s="28" t="s">
        <v>66</v>
      </c>
      <c r="T957" s="28" t="s">
        <v>38</v>
      </c>
      <c r="U957" s="5" t="s">
        <v>38</v>
      </c>
      <c r="V957" s="28" t="s">
        <v>1607</v>
      </c>
      <c r="W957" s="7" t="s">
        <v>38</v>
      </c>
      <c r="X957" s="7" t="s">
        <v>38</v>
      </c>
      <c r="Y957" s="5" t="s">
        <v>38</v>
      </c>
      <c r="Z957" s="5" t="s">
        <v>38</v>
      </c>
      <c r="AA957" s="6" t="s">
        <v>38</v>
      </c>
      <c r="AB957" s="6" t="s">
        <v>38</v>
      </c>
      <c r="AC957" s="6" t="s">
        <v>38</v>
      </c>
      <c r="AD957" s="6" t="s">
        <v>38</v>
      </c>
      <c r="AE957" s="6" t="s">
        <v>38</v>
      </c>
    </row>
    <row r="958">
      <c r="A958" s="28" t="s">
        <v>3355</v>
      </c>
      <c r="B958" s="6" t="s">
        <v>3356</v>
      </c>
      <c r="C958" s="6" t="s">
        <v>705</v>
      </c>
      <c r="D958" s="7" t="s">
        <v>3348</v>
      </c>
      <c r="E958" s="28" t="s">
        <v>3349</v>
      </c>
      <c r="F958" s="5" t="s">
        <v>440</v>
      </c>
      <c r="G958" s="6" t="s">
        <v>520</v>
      </c>
      <c r="H958" s="6" t="s">
        <v>38</v>
      </c>
      <c r="I958" s="6" t="s">
        <v>38</v>
      </c>
      <c r="J958" s="8" t="s">
        <v>626</v>
      </c>
      <c r="K958" s="5" t="s">
        <v>627</v>
      </c>
      <c r="L958" s="7" t="s">
        <v>628</v>
      </c>
      <c r="M958" s="9">
        <v>27560</v>
      </c>
      <c r="N958" s="5" t="s">
        <v>445</v>
      </c>
      <c r="O958" s="32">
        <v>43145.5506145486</v>
      </c>
      <c r="P958" s="33">
        <v>43145.6058376505</v>
      </c>
      <c r="Q958" s="28" t="s">
        <v>38</v>
      </c>
      <c r="R958" s="29" t="s">
        <v>38</v>
      </c>
      <c r="S958" s="28" t="s">
        <v>38</v>
      </c>
      <c r="T958" s="28" t="s">
        <v>38</v>
      </c>
      <c r="U958" s="5" t="s">
        <v>38</v>
      </c>
      <c r="V958" s="28" t="s">
        <v>1607</v>
      </c>
      <c r="W958" s="7" t="s">
        <v>38</v>
      </c>
      <c r="X958" s="7" t="s">
        <v>38</v>
      </c>
      <c r="Y958" s="5" t="s">
        <v>38</v>
      </c>
      <c r="Z958" s="5" t="s">
        <v>38</v>
      </c>
      <c r="AA958" s="6" t="s">
        <v>38</v>
      </c>
      <c r="AB958" s="6" t="s">
        <v>38</v>
      </c>
      <c r="AC958" s="6" t="s">
        <v>38</v>
      </c>
      <c r="AD958" s="6" t="s">
        <v>38</v>
      </c>
      <c r="AE958" s="6" t="s">
        <v>38</v>
      </c>
    </row>
    <row r="959">
      <c r="A959" s="28" t="s">
        <v>3357</v>
      </c>
      <c r="B959" s="6" t="s">
        <v>3358</v>
      </c>
      <c r="C959" s="6" t="s">
        <v>705</v>
      </c>
      <c r="D959" s="7" t="s">
        <v>3348</v>
      </c>
      <c r="E959" s="28" t="s">
        <v>3349</v>
      </c>
      <c r="F959" s="5" t="s">
        <v>440</v>
      </c>
      <c r="G959" s="6" t="s">
        <v>520</v>
      </c>
      <c r="H959" s="6" t="s">
        <v>38</v>
      </c>
      <c r="I959" s="6" t="s">
        <v>38</v>
      </c>
      <c r="J959" s="8" t="s">
        <v>626</v>
      </c>
      <c r="K959" s="5" t="s">
        <v>627</v>
      </c>
      <c r="L959" s="7" t="s">
        <v>628</v>
      </c>
      <c r="M959" s="9">
        <v>26560</v>
      </c>
      <c r="N959" s="5" t="s">
        <v>445</v>
      </c>
      <c r="O959" s="32">
        <v>43145.5506147338</v>
      </c>
      <c r="P959" s="33">
        <v>43145.6058376505</v>
      </c>
      <c r="Q959" s="28" t="s">
        <v>38</v>
      </c>
      <c r="R959" s="29" t="s">
        <v>38</v>
      </c>
      <c r="S959" s="28" t="s">
        <v>38</v>
      </c>
      <c r="T959" s="28" t="s">
        <v>38</v>
      </c>
      <c r="U959" s="5" t="s">
        <v>38</v>
      </c>
      <c r="V959" s="28" t="s">
        <v>1607</v>
      </c>
      <c r="W959" s="7" t="s">
        <v>38</v>
      </c>
      <c r="X959" s="7" t="s">
        <v>38</v>
      </c>
      <c r="Y959" s="5" t="s">
        <v>38</v>
      </c>
      <c r="Z959" s="5" t="s">
        <v>38</v>
      </c>
      <c r="AA959" s="6" t="s">
        <v>38</v>
      </c>
      <c r="AB959" s="6" t="s">
        <v>38</v>
      </c>
      <c r="AC959" s="6" t="s">
        <v>38</v>
      </c>
      <c r="AD959" s="6" t="s">
        <v>38</v>
      </c>
      <c r="AE959" s="6" t="s">
        <v>38</v>
      </c>
    </row>
    <row r="960">
      <c r="A960" s="28" t="s">
        <v>3359</v>
      </c>
      <c r="B960" s="6" t="s">
        <v>3360</v>
      </c>
      <c r="C960" s="6" t="s">
        <v>705</v>
      </c>
      <c r="D960" s="7" t="s">
        <v>3348</v>
      </c>
      <c r="E960" s="28" t="s">
        <v>3349</v>
      </c>
      <c r="F960" s="5" t="s">
        <v>440</v>
      </c>
      <c r="G960" s="6" t="s">
        <v>520</v>
      </c>
      <c r="H960" s="6" t="s">
        <v>38</v>
      </c>
      <c r="I960" s="6" t="s">
        <v>38</v>
      </c>
      <c r="J960" s="8" t="s">
        <v>3361</v>
      </c>
      <c r="K960" s="5" t="s">
        <v>3362</v>
      </c>
      <c r="L960" s="7" t="s">
        <v>3363</v>
      </c>
      <c r="M960" s="9">
        <v>26680</v>
      </c>
      <c r="N960" s="5" t="s">
        <v>445</v>
      </c>
      <c r="O960" s="32">
        <v>43145.5506147338</v>
      </c>
      <c r="P960" s="33">
        <v>43145.6058447106</v>
      </c>
      <c r="Q960" s="28" t="s">
        <v>38</v>
      </c>
      <c r="R960" s="29" t="s">
        <v>38</v>
      </c>
      <c r="S960" s="28" t="s">
        <v>38</v>
      </c>
      <c r="T960" s="28" t="s">
        <v>38</v>
      </c>
      <c r="U960" s="5" t="s">
        <v>38</v>
      </c>
      <c r="V960" s="28" t="s">
        <v>1607</v>
      </c>
      <c r="W960" s="7" t="s">
        <v>38</v>
      </c>
      <c r="X960" s="7" t="s">
        <v>38</v>
      </c>
      <c r="Y960" s="5" t="s">
        <v>38</v>
      </c>
      <c r="Z960" s="5" t="s">
        <v>38</v>
      </c>
      <c r="AA960" s="6" t="s">
        <v>38</v>
      </c>
      <c r="AB960" s="6" t="s">
        <v>38</v>
      </c>
      <c r="AC960" s="6" t="s">
        <v>38</v>
      </c>
      <c r="AD960" s="6" t="s">
        <v>38</v>
      </c>
      <c r="AE960" s="6" t="s">
        <v>38</v>
      </c>
    </row>
    <row r="961">
      <c r="A961" s="28" t="s">
        <v>3364</v>
      </c>
      <c r="B961" s="6" t="s">
        <v>3365</v>
      </c>
      <c r="C961" s="6" t="s">
        <v>705</v>
      </c>
      <c r="D961" s="7" t="s">
        <v>3348</v>
      </c>
      <c r="E961" s="28" t="s">
        <v>3349</v>
      </c>
      <c r="F961" s="5" t="s">
        <v>22</v>
      </c>
      <c r="G961" s="6" t="s">
        <v>441</v>
      </c>
      <c r="H961" s="6" t="s">
        <v>38</v>
      </c>
      <c r="I961" s="6" t="s">
        <v>38</v>
      </c>
      <c r="J961" s="8" t="s">
        <v>2356</v>
      </c>
      <c r="K961" s="5" t="s">
        <v>2357</v>
      </c>
      <c r="L961" s="7" t="s">
        <v>2358</v>
      </c>
      <c r="M961" s="9">
        <v>37150</v>
      </c>
      <c r="N961" s="5" t="s">
        <v>445</v>
      </c>
      <c r="O961" s="32">
        <v>43145.5506148958</v>
      </c>
      <c r="P961" s="33">
        <v>43145.6058374653</v>
      </c>
      <c r="Q961" s="28" t="s">
        <v>38</v>
      </c>
      <c r="R961" s="29" t="s">
        <v>38</v>
      </c>
      <c r="S961" s="28" t="s">
        <v>66</v>
      </c>
      <c r="T961" s="28" t="s">
        <v>535</v>
      </c>
      <c r="U961" s="5" t="s">
        <v>536</v>
      </c>
      <c r="V961" s="28" t="s">
        <v>2360</v>
      </c>
      <c r="W961" s="7" t="s">
        <v>3366</v>
      </c>
      <c r="X961" s="7" t="s">
        <v>38</v>
      </c>
      <c r="Y961" s="5" t="s">
        <v>1083</v>
      </c>
      <c r="Z961" s="5" t="s">
        <v>38</v>
      </c>
      <c r="AA961" s="6" t="s">
        <v>38</v>
      </c>
      <c r="AB961" s="6" t="s">
        <v>38</v>
      </c>
      <c r="AC961" s="6" t="s">
        <v>38</v>
      </c>
      <c r="AD961" s="6" t="s">
        <v>38</v>
      </c>
      <c r="AE961" s="6" t="s">
        <v>38</v>
      </c>
    </row>
    <row r="962">
      <c r="A962" s="28" t="s">
        <v>3367</v>
      </c>
      <c r="B962" s="6" t="s">
        <v>3368</v>
      </c>
      <c r="C962" s="6" t="s">
        <v>705</v>
      </c>
      <c r="D962" s="7" t="s">
        <v>3348</v>
      </c>
      <c r="E962" s="28" t="s">
        <v>3349</v>
      </c>
      <c r="F962" s="5" t="s">
        <v>22</v>
      </c>
      <c r="G962" s="6" t="s">
        <v>441</v>
      </c>
      <c r="H962" s="6" t="s">
        <v>38</v>
      </c>
      <c r="I962" s="6" t="s">
        <v>38</v>
      </c>
      <c r="J962" s="8" t="s">
        <v>2356</v>
      </c>
      <c r="K962" s="5" t="s">
        <v>2357</v>
      </c>
      <c r="L962" s="7" t="s">
        <v>2358</v>
      </c>
      <c r="M962" s="9">
        <v>37430</v>
      </c>
      <c r="N962" s="5" t="s">
        <v>445</v>
      </c>
      <c r="O962" s="32">
        <v>43145.5506246528</v>
      </c>
      <c r="P962" s="33">
        <v>43145.6058374653</v>
      </c>
      <c r="Q962" s="28" t="s">
        <v>38</v>
      </c>
      <c r="R962" s="29" t="s">
        <v>38</v>
      </c>
      <c r="S962" s="28" t="s">
        <v>66</v>
      </c>
      <c r="T962" s="28" t="s">
        <v>1093</v>
      </c>
      <c r="U962" s="5" t="s">
        <v>542</v>
      </c>
      <c r="V962" s="28" t="s">
        <v>2360</v>
      </c>
      <c r="W962" s="7" t="s">
        <v>3369</v>
      </c>
      <c r="X962" s="7" t="s">
        <v>38</v>
      </c>
      <c r="Y962" s="5" t="s">
        <v>1083</v>
      </c>
      <c r="Z962" s="5" t="s">
        <v>38</v>
      </c>
      <c r="AA962" s="6" t="s">
        <v>38</v>
      </c>
      <c r="AB962" s="6" t="s">
        <v>38</v>
      </c>
      <c r="AC962" s="6" t="s">
        <v>38</v>
      </c>
      <c r="AD962" s="6" t="s">
        <v>38</v>
      </c>
      <c r="AE962" s="6" t="s">
        <v>38</v>
      </c>
    </row>
    <row r="963">
      <c r="A963" s="28" t="s">
        <v>3370</v>
      </c>
      <c r="B963" s="6" t="s">
        <v>3371</v>
      </c>
      <c r="C963" s="6" t="s">
        <v>705</v>
      </c>
      <c r="D963" s="7" t="s">
        <v>3348</v>
      </c>
      <c r="E963" s="28" t="s">
        <v>3349</v>
      </c>
      <c r="F963" s="5" t="s">
        <v>440</v>
      </c>
      <c r="G963" s="6" t="s">
        <v>520</v>
      </c>
      <c r="H963" s="6" t="s">
        <v>38</v>
      </c>
      <c r="I963" s="6" t="s">
        <v>38</v>
      </c>
      <c r="J963" s="8" t="s">
        <v>2356</v>
      </c>
      <c r="K963" s="5" t="s">
        <v>2357</v>
      </c>
      <c r="L963" s="7" t="s">
        <v>2358</v>
      </c>
      <c r="M963" s="9">
        <v>27060</v>
      </c>
      <c r="N963" s="5" t="s">
        <v>445</v>
      </c>
      <c r="O963" s="32">
        <v>43145.5506342245</v>
      </c>
      <c r="P963" s="33">
        <v>43145.6058373032</v>
      </c>
      <c r="Q963" s="28" t="s">
        <v>38</v>
      </c>
      <c r="R963" s="29" t="s">
        <v>38</v>
      </c>
      <c r="S963" s="28" t="s">
        <v>66</v>
      </c>
      <c r="T963" s="28" t="s">
        <v>38</v>
      </c>
      <c r="U963" s="5" t="s">
        <v>38</v>
      </c>
      <c r="V963" s="28" t="s">
        <v>2360</v>
      </c>
      <c r="W963" s="7" t="s">
        <v>38</v>
      </c>
      <c r="X963" s="7" t="s">
        <v>38</v>
      </c>
      <c r="Y963" s="5" t="s">
        <v>38</v>
      </c>
      <c r="Z963" s="5" t="s">
        <v>38</v>
      </c>
      <c r="AA963" s="6" t="s">
        <v>38</v>
      </c>
      <c r="AB963" s="6" t="s">
        <v>38</v>
      </c>
      <c r="AC963" s="6" t="s">
        <v>38</v>
      </c>
      <c r="AD963" s="6" t="s">
        <v>38</v>
      </c>
      <c r="AE963" s="6" t="s">
        <v>38</v>
      </c>
    </row>
    <row r="964">
      <c r="A964" s="28" t="s">
        <v>3372</v>
      </c>
      <c r="B964" s="6" t="s">
        <v>3373</v>
      </c>
      <c r="C964" s="6" t="s">
        <v>705</v>
      </c>
      <c r="D964" s="7" t="s">
        <v>3348</v>
      </c>
      <c r="E964" s="28" t="s">
        <v>3349</v>
      </c>
      <c r="F964" s="5" t="s">
        <v>440</v>
      </c>
      <c r="G964" s="6" t="s">
        <v>520</v>
      </c>
      <c r="H964" s="6" t="s">
        <v>38</v>
      </c>
      <c r="I964" s="6" t="s">
        <v>38</v>
      </c>
      <c r="J964" s="8" t="s">
        <v>2356</v>
      </c>
      <c r="K964" s="5" t="s">
        <v>2357</v>
      </c>
      <c r="L964" s="7" t="s">
        <v>2358</v>
      </c>
      <c r="M964" s="9">
        <v>25380</v>
      </c>
      <c r="N964" s="5" t="s">
        <v>445</v>
      </c>
      <c r="O964" s="32">
        <v>43145.5506344097</v>
      </c>
      <c r="P964" s="33">
        <v>43145.6058373032</v>
      </c>
      <c r="Q964" s="28" t="s">
        <v>38</v>
      </c>
      <c r="R964" s="29" t="s">
        <v>38</v>
      </c>
      <c r="S964" s="28" t="s">
        <v>66</v>
      </c>
      <c r="T964" s="28" t="s">
        <v>38</v>
      </c>
      <c r="U964" s="5" t="s">
        <v>38</v>
      </c>
      <c r="V964" s="28" t="s">
        <v>2360</v>
      </c>
      <c r="W964" s="7" t="s">
        <v>38</v>
      </c>
      <c r="X964" s="7" t="s">
        <v>38</v>
      </c>
      <c r="Y964" s="5" t="s">
        <v>38</v>
      </c>
      <c r="Z964" s="5" t="s">
        <v>38</v>
      </c>
      <c r="AA964" s="6" t="s">
        <v>38</v>
      </c>
      <c r="AB964" s="6" t="s">
        <v>38</v>
      </c>
      <c r="AC964" s="6" t="s">
        <v>38</v>
      </c>
      <c r="AD964" s="6" t="s">
        <v>38</v>
      </c>
      <c r="AE964" s="6" t="s">
        <v>38</v>
      </c>
    </row>
    <row r="965">
      <c r="A965" s="28" t="s">
        <v>3374</v>
      </c>
      <c r="B965" s="6" t="s">
        <v>3375</v>
      </c>
      <c r="C965" s="6" t="s">
        <v>705</v>
      </c>
      <c r="D965" s="7" t="s">
        <v>3348</v>
      </c>
      <c r="E965" s="28" t="s">
        <v>3349</v>
      </c>
      <c r="F965" s="5" t="s">
        <v>440</v>
      </c>
      <c r="G965" s="6" t="s">
        <v>520</v>
      </c>
      <c r="H965" s="6" t="s">
        <v>38</v>
      </c>
      <c r="I965" s="6" t="s">
        <v>38</v>
      </c>
      <c r="J965" s="8" t="s">
        <v>2356</v>
      </c>
      <c r="K965" s="5" t="s">
        <v>2357</v>
      </c>
      <c r="L965" s="7" t="s">
        <v>2358</v>
      </c>
      <c r="M965" s="9">
        <v>34200</v>
      </c>
      <c r="N965" s="5" t="s">
        <v>445</v>
      </c>
      <c r="O965" s="32">
        <v>43145.5506344097</v>
      </c>
      <c r="P965" s="33">
        <v>43145.6058447106</v>
      </c>
      <c r="Q965" s="28" t="s">
        <v>38</v>
      </c>
      <c r="R965" s="29" t="s">
        <v>3376</v>
      </c>
      <c r="S965" s="28" t="s">
        <v>66</v>
      </c>
      <c r="T965" s="28" t="s">
        <v>38</v>
      </c>
      <c r="U965" s="5" t="s">
        <v>38</v>
      </c>
      <c r="V965" s="28" t="s">
        <v>2360</v>
      </c>
      <c r="W965" s="7" t="s">
        <v>38</v>
      </c>
      <c r="X965" s="7" t="s">
        <v>38</v>
      </c>
      <c r="Y965" s="5" t="s">
        <v>38</v>
      </c>
      <c r="Z965" s="5" t="s">
        <v>38</v>
      </c>
      <c r="AA965" s="6" t="s">
        <v>38</v>
      </c>
      <c r="AB965" s="6" t="s">
        <v>38</v>
      </c>
      <c r="AC965" s="6" t="s">
        <v>38</v>
      </c>
      <c r="AD965" s="6" t="s">
        <v>38</v>
      </c>
      <c r="AE965" s="6" t="s">
        <v>38</v>
      </c>
    </row>
    <row r="966">
      <c r="A966" s="28" t="s">
        <v>3377</v>
      </c>
      <c r="B966" s="6" t="s">
        <v>3378</v>
      </c>
      <c r="C966" s="6" t="s">
        <v>705</v>
      </c>
      <c r="D966" s="7" t="s">
        <v>3348</v>
      </c>
      <c r="E966" s="28" t="s">
        <v>3349</v>
      </c>
      <c r="F966" s="5" t="s">
        <v>440</v>
      </c>
      <c r="G966" s="6" t="s">
        <v>520</v>
      </c>
      <c r="H966" s="6" t="s">
        <v>38</v>
      </c>
      <c r="I966" s="6" t="s">
        <v>38</v>
      </c>
      <c r="J966" s="8" t="s">
        <v>2356</v>
      </c>
      <c r="K966" s="5" t="s">
        <v>2357</v>
      </c>
      <c r="L966" s="7" t="s">
        <v>2358</v>
      </c>
      <c r="M966" s="9">
        <v>37440</v>
      </c>
      <c r="N966" s="5" t="s">
        <v>445</v>
      </c>
      <c r="O966" s="32">
        <v>43145.5506345718</v>
      </c>
      <c r="P966" s="33">
        <v>43145.6058363773</v>
      </c>
      <c r="Q966" s="28" t="s">
        <v>38</v>
      </c>
      <c r="R966" s="29" t="s">
        <v>38</v>
      </c>
      <c r="S966" s="28" t="s">
        <v>66</v>
      </c>
      <c r="T966" s="28" t="s">
        <v>535</v>
      </c>
      <c r="U966" s="5" t="s">
        <v>38</v>
      </c>
      <c r="V966" s="28" t="s">
        <v>2360</v>
      </c>
      <c r="W966" s="7" t="s">
        <v>38</v>
      </c>
      <c r="X966" s="7" t="s">
        <v>38</v>
      </c>
      <c r="Y966" s="5" t="s">
        <v>38</v>
      </c>
      <c r="Z966" s="5" t="s">
        <v>38</v>
      </c>
      <c r="AA966" s="6" t="s">
        <v>38</v>
      </c>
      <c r="AB966" s="6" t="s">
        <v>38</v>
      </c>
      <c r="AC966" s="6" t="s">
        <v>38</v>
      </c>
      <c r="AD966" s="6" t="s">
        <v>38</v>
      </c>
      <c r="AE966" s="6" t="s">
        <v>38</v>
      </c>
    </row>
    <row r="967">
      <c r="A967" s="28" t="s">
        <v>3379</v>
      </c>
      <c r="B967" s="6" t="s">
        <v>3380</v>
      </c>
      <c r="C967" s="6" t="s">
        <v>705</v>
      </c>
      <c r="D967" s="7" t="s">
        <v>3348</v>
      </c>
      <c r="E967" s="28" t="s">
        <v>3349</v>
      </c>
      <c r="F967" s="5" t="s">
        <v>440</v>
      </c>
      <c r="G967" s="6" t="s">
        <v>520</v>
      </c>
      <c r="H967" s="6" t="s">
        <v>38</v>
      </c>
      <c r="I967" s="6" t="s">
        <v>38</v>
      </c>
      <c r="J967" s="8" t="s">
        <v>2356</v>
      </c>
      <c r="K967" s="5" t="s">
        <v>2357</v>
      </c>
      <c r="L967" s="7" t="s">
        <v>2358</v>
      </c>
      <c r="M967" s="9">
        <v>26150</v>
      </c>
      <c r="N967" s="5" t="s">
        <v>445</v>
      </c>
      <c r="O967" s="32">
        <v>43145.5506345718</v>
      </c>
      <c r="P967" s="33">
        <v>43145.6058371181</v>
      </c>
      <c r="Q967" s="28" t="s">
        <v>38</v>
      </c>
      <c r="R967" s="29" t="s">
        <v>38</v>
      </c>
      <c r="S967" s="28" t="s">
        <v>66</v>
      </c>
      <c r="T967" s="28" t="s">
        <v>38</v>
      </c>
      <c r="U967" s="5" t="s">
        <v>38</v>
      </c>
      <c r="V967" s="28" t="s">
        <v>2360</v>
      </c>
      <c r="W967" s="7" t="s">
        <v>38</v>
      </c>
      <c r="X967" s="7" t="s">
        <v>38</v>
      </c>
      <c r="Y967" s="5" t="s">
        <v>38</v>
      </c>
      <c r="Z967" s="5" t="s">
        <v>38</v>
      </c>
      <c r="AA967" s="6" t="s">
        <v>38</v>
      </c>
      <c r="AB967" s="6" t="s">
        <v>38</v>
      </c>
      <c r="AC967" s="6" t="s">
        <v>38</v>
      </c>
      <c r="AD967" s="6" t="s">
        <v>38</v>
      </c>
      <c r="AE967" s="6" t="s">
        <v>38</v>
      </c>
    </row>
    <row r="968">
      <c r="A968" s="28" t="s">
        <v>3381</v>
      </c>
      <c r="B968" s="6" t="s">
        <v>3382</v>
      </c>
      <c r="C968" s="6" t="s">
        <v>705</v>
      </c>
      <c r="D968" s="7" t="s">
        <v>3348</v>
      </c>
      <c r="E968" s="28" t="s">
        <v>3349</v>
      </c>
      <c r="F968" s="5" t="s">
        <v>440</v>
      </c>
      <c r="G968" s="6" t="s">
        <v>520</v>
      </c>
      <c r="H968" s="6" t="s">
        <v>38</v>
      </c>
      <c r="I968" s="6" t="s">
        <v>38</v>
      </c>
      <c r="J968" s="8" t="s">
        <v>2356</v>
      </c>
      <c r="K968" s="5" t="s">
        <v>2357</v>
      </c>
      <c r="L968" s="7" t="s">
        <v>2358</v>
      </c>
      <c r="M968" s="9">
        <v>26630</v>
      </c>
      <c r="N968" s="5" t="s">
        <v>445</v>
      </c>
      <c r="O968" s="32">
        <v>43145.5506349537</v>
      </c>
      <c r="P968" s="33">
        <v>43145.6058371181</v>
      </c>
      <c r="Q968" s="28" t="s">
        <v>38</v>
      </c>
      <c r="R968" s="29" t="s">
        <v>38</v>
      </c>
      <c r="S968" s="28" t="s">
        <v>66</v>
      </c>
      <c r="T968" s="28" t="s">
        <v>38</v>
      </c>
      <c r="U968" s="5" t="s">
        <v>38</v>
      </c>
      <c r="V968" s="28" t="s">
        <v>2360</v>
      </c>
      <c r="W968" s="7" t="s">
        <v>38</v>
      </c>
      <c r="X968" s="7" t="s">
        <v>38</v>
      </c>
      <c r="Y968" s="5" t="s">
        <v>38</v>
      </c>
      <c r="Z968" s="5" t="s">
        <v>38</v>
      </c>
      <c r="AA968" s="6" t="s">
        <v>38</v>
      </c>
      <c r="AB968" s="6" t="s">
        <v>38</v>
      </c>
      <c r="AC968" s="6" t="s">
        <v>38</v>
      </c>
      <c r="AD968" s="6" t="s">
        <v>38</v>
      </c>
      <c r="AE968" s="6" t="s">
        <v>38</v>
      </c>
    </row>
    <row r="969">
      <c r="A969" s="28" t="s">
        <v>3383</v>
      </c>
      <c r="B969" s="6" t="s">
        <v>3384</v>
      </c>
      <c r="C969" s="6" t="s">
        <v>705</v>
      </c>
      <c r="D969" s="7" t="s">
        <v>3348</v>
      </c>
      <c r="E969" s="28" t="s">
        <v>3349</v>
      </c>
      <c r="F969" s="5" t="s">
        <v>440</v>
      </c>
      <c r="G969" s="6" t="s">
        <v>520</v>
      </c>
      <c r="H969" s="6" t="s">
        <v>38</v>
      </c>
      <c r="I969" s="6" t="s">
        <v>38</v>
      </c>
      <c r="J969" s="8" t="s">
        <v>626</v>
      </c>
      <c r="K969" s="5" t="s">
        <v>627</v>
      </c>
      <c r="L969" s="7" t="s">
        <v>628</v>
      </c>
      <c r="M969" s="9">
        <v>36070</v>
      </c>
      <c r="N969" s="5" t="s">
        <v>445</v>
      </c>
      <c r="O969" s="32">
        <v>43145.5506351505</v>
      </c>
      <c r="P969" s="33">
        <v>43145.6058369213</v>
      </c>
      <c r="Q969" s="28" t="s">
        <v>38</v>
      </c>
      <c r="R969" s="29" t="s">
        <v>38</v>
      </c>
      <c r="S969" s="28" t="s">
        <v>66</v>
      </c>
      <c r="T969" s="28" t="s">
        <v>38</v>
      </c>
      <c r="U969" s="5" t="s">
        <v>38</v>
      </c>
      <c r="V969" s="28" t="s">
        <v>1607</v>
      </c>
      <c r="W969" s="7" t="s">
        <v>38</v>
      </c>
      <c r="X969" s="7" t="s">
        <v>38</v>
      </c>
      <c r="Y969" s="5" t="s">
        <v>38</v>
      </c>
      <c r="Z969" s="5" t="s">
        <v>38</v>
      </c>
      <c r="AA969" s="6" t="s">
        <v>38</v>
      </c>
      <c r="AB969" s="6" t="s">
        <v>38</v>
      </c>
      <c r="AC969" s="6" t="s">
        <v>38</v>
      </c>
      <c r="AD969" s="6" t="s">
        <v>38</v>
      </c>
      <c r="AE969" s="6" t="s">
        <v>38</v>
      </c>
    </row>
    <row r="970">
      <c r="A970" s="28" t="s">
        <v>3385</v>
      </c>
      <c r="B970" s="6" t="s">
        <v>3386</v>
      </c>
      <c r="C970" s="6" t="s">
        <v>705</v>
      </c>
      <c r="D970" s="7" t="s">
        <v>3348</v>
      </c>
      <c r="E970" s="28" t="s">
        <v>3349</v>
      </c>
      <c r="F970" s="5" t="s">
        <v>440</v>
      </c>
      <c r="G970" s="6" t="s">
        <v>520</v>
      </c>
      <c r="H970" s="6" t="s">
        <v>38</v>
      </c>
      <c r="I970" s="6" t="s">
        <v>38</v>
      </c>
      <c r="J970" s="8" t="s">
        <v>3361</v>
      </c>
      <c r="K970" s="5" t="s">
        <v>3362</v>
      </c>
      <c r="L970" s="7" t="s">
        <v>3363</v>
      </c>
      <c r="M970" s="9">
        <v>26700</v>
      </c>
      <c r="N970" s="5" t="s">
        <v>445</v>
      </c>
      <c r="O970" s="32">
        <v>43145.5506353009</v>
      </c>
      <c r="P970" s="33">
        <v>43145.6058369213</v>
      </c>
      <c r="Q970" s="28" t="s">
        <v>38</v>
      </c>
      <c r="R970" s="29" t="s">
        <v>38</v>
      </c>
      <c r="S970" s="28" t="s">
        <v>66</v>
      </c>
      <c r="T970" s="28" t="s">
        <v>38</v>
      </c>
      <c r="U970" s="5" t="s">
        <v>38</v>
      </c>
      <c r="V970" s="28" t="s">
        <v>1607</v>
      </c>
      <c r="W970" s="7" t="s">
        <v>38</v>
      </c>
      <c r="X970" s="7" t="s">
        <v>38</v>
      </c>
      <c r="Y970" s="5" t="s">
        <v>38</v>
      </c>
      <c r="Z970" s="5" t="s">
        <v>38</v>
      </c>
      <c r="AA970" s="6" t="s">
        <v>38</v>
      </c>
      <c r="AB970" s="6" t="s">
        <v>38</v>
      </c>
      <c r="AC970" s="6" t="s">
        <v>38</v>
      </c>
      <c r="AD970" s="6" t="s">
        <v>38</v>
      </c>
      <c r="AE970" s="6" t="s">
        <v>38</v>
      </c>
    </row>
    <row r="971">
      <c r="A971" s="28" t="s">
        <v>3387</v>
      </c>
      <c r="B971" s="6" t="s">
        <v>3388</v>
      </c>
      <c r="C971" s="6" t="s">
        <v>705</v>
      </c>
      <c r="D971" s="7" t="s">
        <v>3348</v>
      </c>
      <c r="E971" s="28" t="s">
        <v>3349</v>
      </c>
      <c r="F971" s="5" t="s">
        <v>440</v>
      </c>
      <c r="G971" s="6" t="s">
        <v>520</v>
      </c>
      <c r="H971" s="6" t="s">
        <v>38</v>
      </c>
      <c r="I971" s="6" t="s">
        <v>38</v>
      </c>
      <c r="J971" s="8" t="s">
        <v>626</v>
      </c>
      <c r="K971" s="5" t="s">
        <v>627</v>
      </c>
      <c r="L971" s="7" t="s">
        <v>628</v>
      </c>
      <c r="M971" s="9">
        <v>26550</v>
      </c>
      <c r="N971" s="5" t="s">
        <v>445</v>
      </c>
      <c r="O971" s="32">
        <v>43145.5506353009</v>
      </c>
      <c r="P971" s="33">
        <v>43145.6058369213</v>
      </c>
      <c r="Q971" s="28" t="s">
        <v>38</v>
      </c>
      <c r="R971" s="29" t="s">
        <v>38</v>
      </c>
      <c r="S971" s="28" t="s">
        <v>66</v>
      </c>
      <c r="T971" s="28" t="s">
        <v>38</v>
      </c>
      <c r="U971" s="5" t="s">
        <v>38</v>
      </c>
      <c r="V971" s="28" t="s">
        <v>1607</v>
      </c>
      <c r="W971" s="7" t="s">
        <v>38</v>
      </c>
      <c r="X971" s="7" t="s">
        <v>38</v>
      </c>
      <c r="Y971" s="5" t="s">
        <v>38</v>
      </c>
      <c r="Z971" s="5" t="s">
        <v>38</v>
      </c>
      <c r="AA971" s="6" t="s">
        <v>38</v>
      </c>
      <c r="AB971" s="6" t="s">
        <v>38</v>
      </c>
      <c r="AC971" s="6" t="s">
        <v>38</v>
      </c>
      <c r="AD971" s="6" t="s">
        <v>38</v>
      </c>
      <c r="AE971" s="6" t="s">
        <v>38</v>
      </c>
    </row>
    <row r="972">
      <c r="A972" s="28" t="s">
        <v>3389</v>
      </c>
      <c r="B972" s="6" t="s">
        <v>3390</v>
      </c>
      <c r="C972" s="6" t="s">
        <v>705</v>
      </c>
      <c r="D972" s="7" t="s">
        <v>3348</v>
      </c>
      <c r="E972" s="28" t="s">
        <v>3349</v>
      </c>
      <c r="F972" s="5" t="s">
        <v>440</v>
      </c>
      <c r="G972" s="6" t="s">
        <v>520</v>
      </c>
      <c r="H972" s="6" t="s">
        <v>38</v>
      </c>
      <c r="I972" s="6" t="s">
        <v>38</v>
      </c>
      <c r="J972" s="8" t="s">
        <v>3361</v>
      </c>
      <c r="K972" s="5" t="s">
        <v>3362</v>
      </c>
      <c r="L972" s="7" t="s">
        <v>3363</v>
      </c>
      <c r="M972" s="9">
        <v>27570</v>
      </c>
      <c r="N972" s="5" t="s">
        <v>445</v>
      </c>
      <c r="O972" s="32">
        <v>43145.5506354977</v>
      </c>
      <c r="P972" s="33">
        <v>43145.6058367708</v>
      </c>
      <c r="Q972" s="28" t="s">
        <v>3391</v>
      </c>
      <c r="R972" s="29" t="s">
        <v>38</v>
      </c>
      <c r="S972" s="28" t="s">
        <v>66</v>
      </c>
      <c r="T972" s="28" t="s">
        <v>38</v>
      </c>
      <c r="U972" s="5" t="s">
        <v>38</v>
      </c>
      <c r="V972" s="28" t="s">
        <v>1607</v>
      </c>
      <c r="W972" s="7" t="s">
        <v>38</v>
      </c>
      <c r="X972" s="7" t="s">
        <v>38</v>
      </c>
      <c r="Y972" s="5" t="s">
        <v>38</v>
      </c>
      <c r="Z972" s="5" t="s">
        <v>38</v>
      </c>
      <c r="AA972" s="6" t="s">
        <v>38</v>
      </c>
      <c r="AB972" s="6" t="s">
        <v>38</v>
      </c>
      <c r="AC972" s="6" t="s">
        <v>38</v>
      </c>
      <c r="AD972" s="6" t="s">
        <v>38</v>
      </c>
      <c r="AE972" s="6" t="s">
        <v>38</v>
      </c>
    </row>
    <row r="973">
      <c r="A973" s="28" t="s">
        <v>3392</v>
      </c>
      <c r="B973" s="6" t="s">
        <v>3393</v>
      </c>
      <c r="C973" s="6" t="s">
        <v>705</v>
      </c>
      <c r="D973" s="7" t="s">
        <v>3348</v>
      </c>
      <c r="E973" s="28" t="s">
        <v>3349</v>
      </c>
      <c r="F973" s="5" t="s">
        <v>440</v>
      </c>
      <c r="G973" s="6" t="s">
        <v>520</v>
      </c>
      <c r="H973" s="6" t="s">
        <v>38</v>
      </c>
      <c r="I973" s="6" t="s">
        <v>38</v>
      </c>
      <c r="J973" s="8" t="s">
        <v>825</v>
      </c>
      <c r="K973" s="5" t="s">
        <v>826</v>
      </c>
      <c r="L973" s="7" t="s">
        <v>827</v>
      </c>
      <c r="M973" s="9">
        <v>23000</v>
      </c>
      <c r="N973" s="5" t="s">
        <v>445</v>
      </c>
      <c r="O973" s="32">
        <v>43145.5506356481</v>
      </c>
      <c r="P973" s="33">
        <v>43145.6058367708</v>
      </c>
      <c r="Q973" s="28" t="s">
        <v>38</v>
      </c>
      <c r="R973" s="29" t="s">
        <v>38</v>
      </c>
      <c r="S973" s="28" t="s">
        <v>66</v>
      </c>
      <c r="T973" s="28" t="s">
        <v>38</v>
      </c>
      <c r="U973" s="5" t="s">
        <v>38</v>
      </c>
      <c r="V973" s="28" t="s">
        <v>828</v>
      </c>
      <c r="W973" s="7" t="s">
        <v>38</v>
      </c>
      <c r="X973" s="7" t="s">
        <v>38</v>
      </c>
      <c r="Y973" s="5" t="s">
        <v>38</v>
      </c>
      <c r="Z973" s="5" t="s">
        <v>38</v>
      </c>
      <c r="AA973" s="6" t="s">
        <v>38</v>
      </c>
      <c r="AB973" s="6" t="s">
        <v>38</v>
      </c>
      <c r="AC973" s="6" t="s">
        <v>38</v>
      </c>
      <c r="AD973" s="6" t="s">
        <v>38</v>
      </c>
      <c r="AE973" s="6" t="s">
        <v>38</v>
      </c>
    </row>
    <row r="974">
      <c r="A974" s="28" t="s">
        <v>3394</v>
      </c>
      <c r="B974" s="6" t="s">
        <v>3395</v>
      </c>
      <c r="C974" s="6" t="s">
        <v>705</v>
      </c>
      <c r="D974" s="7" t="s">
        <v>3348</v>
      </c>
      <c r="E974" s="28" t="s">
        <v>3349</v>
      </c>
      <c r="F974" s="5" t="s">
        <v>440</v>
      </c>
      <c r="G974" s="6" t="s">
        <v>520</v>
      </c>
      <c r="H974" s="6" t="s">
        <v>38</v>
      </c>
      <c r="I974" s="6" t="s">
        <v>38</v>
      </c>
      <c r="J974" s="8" t="s">
        <v>825</v>
      </c>
      <c r="K974" s="5" t="s">
        <v>826</v>
      </c>
      <c r="L974" s="7" t="s">
        <v>827</v>
      </c>
      <c r="M974" s="9">
        <v>26750</v>
      </c>
      <c r="N974" s="5" t="s">
        <v>445</v>
      </c>
      <c r="O974" s="32">
        <v>43145.5506358449</v>
      </c>
      <c r="P974" s="33">
        <v>43145.6058367708</v>
      </c>
      <c r="Q974" s="28" t="s">
        <v>38</v>
      </c>
      <c r="R974" s="29" t="s">
        <v>38</v>
      </c>
      <c r="S974" s="28" t="s">
        <v>66</v>
      </c>
      <c r="T974" s="28" t="s">
        <v>38</v>
      </c>
      <c r="U974" s="5" t="s">
        <v>38</v>
      </c>
      <c r="V974" s="28" t="s">
        <v>828</v>
      </c>
      <c r="W974" s="7" t="s">
        <v>38</v>
      </c>
      <c r="X974" s="7" t="s">
        <v>38</v>
      </c>
      <c r="Y974" s="5" t="s">
        <v>38</v>
      </c>
      <c r="Z974" s="5" t="s">
        <v>38</v>
      </c>
      <c r="AA974" s="6" t="s">
        <v>38</v>
      </c>
      <c r="AB974" s="6" t="s">
        <v>38</v>
      </c>
      <c r="AC974" s="6" t="s">
        <v>38</v>
      </c>
      <c r="AD974" s="6" t="s">
        <v>38</v>
      </c>
      <c r="AE974" s="6" t="s">
        <v>38</v>
      </c>
    </row>
    <row r="975">
      <c r="A975" s="30" t="s">
        <v>3396</v>
      </c>
      <c r="B975" s="6" t="s">
        <v>3397</v>
      </c>
      <c r="C975" s="6" t="s">
        <v>705</v>
      </c>
      <c r="D975" s="7" t="s">
        <v>3348</v>
      </c>
      <c r="E975" s="28" t="s">
        <v>3349</v>
      </c>
      <c r="F975" s="5" t="s">
        <v>440</v>
      </c>
      <c r="G975" s="6" t="s">
        <v>520</v>
      </c>
      <c r="H975" s="6" t="s">
        <v>38</v>
      </c>
      <c r="I975" s="6" t="s">
        <v>38</v>
      </c>
      <c r="J975" s="8" t="s">
        <v>825</v>
      </c>
      <c r="K975" s="5" t="s">
        <v>826</v>
      </c>
      <c r="L975" s="7" t="s">
        <v>827</v>
      </c>
      <c r="M975" s="9">
        <v>31070</v>
      </c>
      <c r="N975" s="5" t="s">
        <v>452</v>
      </c>
      <c r="O975" s="32">
        <v>43145.5506358449</v>
      </c>
      <c r="Q975" s="28" t="s">
        <v>38</v>
      </c>
      <c r="R975" s="29" t="s">
        <v>38</v>
      </c>
      <c r="S975" s="28" t="s">
        <v>66</v>
      </c>
      <c r="T975" s="28" t="s">
        <v>38</v>
      </c>
      <c r="U975" s="5" t="s">
        <v>38</v>
      </c>
      <c r="V975" s="28" t="s">
        <v>828</v>
      </c>
      <c r="W975" s="7" t="s">
        <v>38</v>
      </c>
      <c r="X975" s="7" t="s">
        <v>38</v>
      </c>
      <c r="Y975" s="5" t="s">
        <v>38</v>
      </c>
      <c r="Z975" s="5" t="s">
        <v>38</v>
      </c>
      <c r="AA975" s="6" t="s">
        <v>38</v>
      </c>
      <c r="AB975" s="6" t="s">
        <v>38</v>
      </c>
      <c r="AC975" s="6" t="s">
        <v>38</v>
      </c>
      <c r="AD975" s="6" t="s">
        <v>38</v>
      </c>
      <c r="AE975" s="6" t="s">
        <v>38</v>
      </c>
    </row>
    <row r="976">
      <c r="A976" s="28" t="s">
        <v>3398</v>
      </c>
      <c r="B976" s="6" t="s">
        <v>3399</v>
      </c>
      <c r="C976" s="6" t="s">
        <v>705</v>
      </c>
      <c r="D976" s="7" t="s">
        <v>3348</v>
      </c>
      <c r="E976" s="28" t="s">
        <v>3349</v>
      </c>
      <c r="F976" s="5" t="s">
        <v>440</v>
      </c>
      <c r="G976" s="6" t="s">
        <v>520</v>
      </c>
      <c r="H976" s="6" t="s">
        <v>38</v>
      </c>
      <c r="I976" s="6" t="s">
        <v>38</v>
      </c>
      <c r="J976" s="8" t="s">
        <v>825</v>
      </c>
      <c r="K976" s="5" t="s">
        <v>826</v>
      </c>
      <c r="L976" s="7" t="s">
        <v>827</v>
      </c>
      <c r="M976" s="9">
        <v>26760</v>
      </c>
      <c r="N976" s="5" t="s">
        <v>445</v>
      </c>
      <c r="O976" s="32">
        <v>43145.5506360301</v>
      </c>
      <c r="P976" s="33">
        <v>43145.6058367708</v>
      </c>
      <c r="Q976" s="28" t="s">
        <v>38</v>
      </c>
      <c r="R976" s="29" t="s">
        <v>38</v>
      </c>
      <c r="S976" s="28" t="s">
        <v>66</v>
      </c>
      <c r="T976" s="28" t="s">
        <v>38</v>
      </c>
      <c r="U976" s="5" t="s">
        <v>38</v>
      </c>
      <c r="V976" s="28" t="s">
        <v>828</v>
      </c>
      <c r="W976" s="7" t="s">
        <v>38</v>
      </c>
      <c r="X976" s="7" t="s">
        <v>38</v>
      </c>
      <c r="Y976" s="5" t="s">
        <v>38</v>
      </c>
      <c r="Z976" s="5" t="s">
        <v>38</v>
      </c>
      <c r="AA976" s="6" t="s">
        <v>38</v>
      </c>
      <c r="AB976" s="6" t="s">
        <v>38</v>
      </c>
      <c r="AC976" s="6" t="s">
        <v>38</v>
      </c>
      <c r="AD976" s="6" t="s">
        <v>38</v>
      </c>
      <c r="AE976" s="6" t="s">
        <v>38</v>
      </c>
    </row>
    <row r="977">
      <c r="A977" s="28" t="s">
        <v>3400</v>
      </c>
      <c r="B977" s="6" t="s">
        <v>3401</v>
      </c>
      <c r="C977" s="6" t="s">
        <v>705</v>
      </c>
      <c r="D977" s="7" t="s">
        <v>3348</v>
      </c>
      <c r="E977" s="28" t="s">
        <v>3349</v>
      </c>
      <c r="F977" s="5" t="s">
        <v>440</v>
      </c>
      <c r="G977" s="6" t="s">
        <v>520</v>
      </c>
      <c r="H977" s="6" t="s">
        <v>38</v>
      </c>
      <c r="I977" s="6" t="s">
        <v>38</v>
      </c>
      <c r="J977" s="8" t="s">
        <v>825</v>
      </c>
      <c r="K977" s="5" t="s">
        <v>826</v>
      </c>
      <c r="L977" s="7" t="s">
        <v>827</v>
      </c>
      <c r="M977" s="9">
        <v>18460</v>
      </c>
      <c r="N977" s="5" t="s">
        <v>65</v>
      </c>
      <c r="O977" s="32">
        <v>43145.5506363773</v>
      </c>
      <c r="P977" s="33">
        <v>43145.6058365741</v>
      </c>
      <c r="Q977" s="28" t="s">
        <v>38</v>
      </c>
      <c r="R977" s="29" t="s">
        <v>38</v>
      </c>
      <c r="S977" s="28" t="s">
        <v>66</v>
      </c>
      <c r="T977" s="28" t="s">
        <v>38</v>
      </c>
      <c r="U977" s="5" t="s">
        <v>38</v>
      </c>
      <c r="V977" s="28" t="s">
        <v>828</v>
      </c>
      <c r="W977" s="7" t="s">
        <v>38</v>
      </c>
      <c r="X977" s="7" t="s">
        <v>38</v>
      </c>
      <c r="Y977" s="5" t="s">
        <v>38</v>
      </c>
      <c r="Z977" s="5" t="s">
        <v>38</v>
      </c>
      <c r="AA977" s="6" t="s">
        <v>38</v>
      </c>
      <c r="AB977" s="6" t="s">
        <v>38</v>
      </c>
      <c r="AC977" s="6" t="s">
        <v>38</v>
      </c>
      <c r="AD977" s="6" t="s">
        <v>38</v>
      </c>
      <c r="AE977" s="6" t="s">
        <v>38</v>
      </c>
    </row>
    <row r="978">
      <c r="A978" s="28" t="s">
        <v>3402</v>
      </c>
      <c r="B978" s="6" t="s">
        <v>1173</v>
      </c>
      <c r="C978" s="6" t="s">
        <v>705</v>
      </c>
      <c r="D978" s="7" t="s">
        <v>3348</v>
      </c>
      <c r="E978" s="28" t="s">
        <v>3349</v>
      </c>
      <c r="F978" s="5" t="s">
        <v>440</v>
      </c>
      <c r="G978" s="6" t="s">
        <v>520</v>
      </c>
      <c r="H978" s="6" t="s">
        <v>38</v>
      </c>
      <c r="I978" s="6" t="s">
        <v>38</v>
      </c>
      <c r="J978" s="8" t="s">
        <v>825</v>
      </c>
      <c r="K978" s="5" t="s">
        <v>826</v>
      </c>
      <c r="L978" s="7" t="s">
        <v>827</v>
      </c>
      <c r="M978" s="9">
        <v>22990</v>
      </c>
      <c r="N978" s="5" t="s">
        <v>445</v>
      </c>
      <c r="O978" s="32">
        <v>43145.5506365741</v>
      </c>
      <c r="P978" s="33">
        <v>43145.6058365741</v>
      </c>
      <c r="Q978" s="28" t="s">
        <v>38</v>
      </c>
      <c r="R978" s="29" t="s">
        <v>38</v>
      </c>
      <c r="S978" s="28" t="s">
        <v>66</v>
      </c>
      <c r="T978" s="28" t="s">
        <v>38</v>
      </c>
      <c r="U978" s="5" t="s">
        <v>38</v>
      </c>
      <c r="V978" s="28" t="s">
        <v>828</v>
      </c>
      <c r="W978" s="7" t="s">
        <v>38</v>
      </c>
      <c r="X978" s="7" t="s">
        <v>38</v>
      </c>
      <c r="Y978" s="5" t="s">
        <v>38</v>
      </c>
      <c r="Z978" s="5" t="s">
        <v>38</v>
      </c>
      <c r="AA978" s="6" t="s">
        <v>38</v>
      </c>
      <c r="AB978" s="6" t="s">
        <v>38</v>
      </c>
      <c r="AC978" s="6" t="s">
        <v>38</v>
      </c>
      <c r="AD978" s="6" t="s">
        <v>38</v>
      </c>
      <c r="AE978" s="6" t="s">
        <v>38</v>
      </c>
    </row>
    <row r="979">
      <c r="A979" s="28" t="s">
        <v>3403</v>
      </c>
      <c r="B979" s="6" t="s">
        <v>3404</v>
      </c>
      <c r="C979" s="6" t="s">
        <v>705</v>
      </c>
      <c r="D979" s="7" t="s">
        <v>3348</v>
      </c>
      <c r="E979" s="28" t="s">
        <v>3349</v>
      </c>
      <c r="F979" s="5" t="s">
        <v>440</v>
      </c>
      <c r="G979" s="6" t="s">
        <v>520</v>
      </c>
      <c r="H979" s="6" t="s">
        <v>38</v>
      </c>
      <c r="I979" s="6" t="s">
        <v>38</v>
      </c>
      <c r="J979" s="8" t="s">
        <v>825</v>
      </c>
      <c r="K979" s="5" t="s">
        <v>826</v>
      </c>
      <c r="L979" s="7" t="s">
        <v>827</v>
      </c>
      <c r="M979" s="9">
        <v>19650</v>
      </c>
      <c r="N979" s="5" t="s">
        <v>445</v>
      </c>
      <c r="O979" s="32">
        <v>43145.5506367708</v>
      </c>
      <c r="P979" s="33">
        <v>43145.6058363773</v>
      </c>
      <c r="Q979" s="28" t="s">
        <v>38</v>
      </c>
      <c r="R979" s="29" t="s">
        <v>38</v>
      </c>
      <c r="S979" s="28" t="s">
        <v>66</v>
      </c>
      <c r="T979" s="28" t="s">
        <v>38</v>
      </c>
      <c r="U979" s="5" t="s">
        <v>38</v>
      </c>
      <c r="V979" s="28" t="s">
        <v>828</v>
      </c>
      <c r="W979" s="7" t="s">
        <v>38</v>
      </c>
      <c r="X979" s="7" t="s">
        <v>38</v>
      </c>
      <c r="Y979" s="5" t="s">
        <v>38</v>
      </c>
      <c r="Z979" s="5" t="s">
        <v>38</v>
      </c>
      <c r="AA979" s="6" t="s">
        <v>38</v>
      </c>
      <c r="AB979" s="6" t="s">
        <v>38</v>
      </c>
      <c r="AC979" s="6" t="s">
        <v>38</v>
      </c>
      <c r="AD979" s="6" t="s">
        <v>38</v>
      </c>
      <c r="AE979" s="6" t="s">
        <v>38</v>
      </c>
    </row>
    <row r="980">
      <c r="A980" s="28" t="s">
        <v>3405</v>
      </c>
      <c r="B980" s="6" t="s">
        <v>3406</v>
      </c>
      <c r="C980" s="6" t="s">
        <v>705</v>
      </c>
      <c r="D980" s="7" t="s">
        <v>3348</v>
      </c>
      <c r="E980" s="28" t="s">
        <v>3349</v>
      </c>
      <c r="F980" s="5" t="s">
        <v>22</v>
      </c>
      <c r="G980" s="6" t="s">
        <v>441</v>
      </c>
      <c r="H980" s="6" t="s">
        <v>38</v>
      </c>
      <c r="I980" s="6" t="s">
        <v>38</v>
      </c>
      <c r="J980" s="8" t="s">
        <v>825</v>
      </c>
      <c r="K980" s="5" t="s">
        <v>826</v>
      </c>
      <c r="L980" s="7" t="s">
        <v>827</v>
      </c>
      <c r="M980" s="9">
        <v>28800</v>
      </c>
      <c r="N980" s="5" t="s">
        <v>445</v>
      </c>
      <c r="O980" s="32">
        <v>43145.5506369213</v>
      </c>
      <c r="P980" s="33">
        <v>43145.6058363773</v>
      </c>
      <c r="Q980" s="28" t="s">
        <v>38</v>
      </c>
      <c r="R980" s="29" t="s">
        <v>38</v>
      </c>
      <c r="S980" s="28" t="s">
        <v>66</v>
      </c>
      <c r="T980" s="28" t="s">
        <v>535</v>
      </c>
      <c r="U980" s="5" t="s">
        <v>536</v>
      </c>
      <c r="V980" s="28" t="s">
        <v>828</v>
      </c>
      <c r="W980" s="7" t="s">
        <v>3407</v>
      </c>
      <c r="X980" s="7" t="s">
        <v>38</v>
      </c>
      <c r="Y980" s="5" t="s">
        <v>1083</v>
      </c>
      <c r="Z980" s="5" t="s">
        <v>38</v>
      </c>
      <c r="AA980" s="6" t="s">
        <v>38</v>
      </c>
      <c r="AB980" s="6" t="s">
        <v>38</v>
      </c>
      <c r="AC980" s="6" t="s">
        <v>38</v>
      </c>
      <c r="AD980" s="6" t="s">
        <v>38</v>
      </c>
      <c r="AE980" s="6" t="s">
        <v>38</v>
      </c>
    </row>
    <row r="981">
      <c r="A981" s="28" t="s">
        <v>3408</v>
      </c>
      <c r="B981" s="6" t="s">
        <v>3409</v>
      </c>
      <c r="C981" s="6" t="s">
        <v>705</v>
      </c>
      <c r="D981" s="7" t="s">
        <v>3348</v>
      </c>
      <c r="E981" s="28" t="s">
        <v>3349</v>
      </c>
      <c r="F981" s="5" t="s">
        <v>22</v>
      </c>
      <c r="G981" s="6" t="s">
        <v>441</v>
      </c>
      <c r="H981" s="6" t="s">
        <v>38</v>
      </c>
      <c r="I981" s="6" t="s">
        <v>38</v>
      </c>
      <c r="J981" s="8" t="s">
        <v>825</v>
      </c>
      <c r="K981" s="5" t="s">
        <v>826</v>
      </c>
      <c r="L981" s="7" t="s">
        <v>827</v>
      </c>
      <c r="M981" s="9">
        <v>28810</v>
      </c>
      <c r="N981" s="5" t="s">
        <v>445</v>
      </c>
      <c r="O981" s="32">
        <v>43145.5506475694</v>
      </c>
      <c r="P981" s="33">
        <v>43145.6058363773</v>
      </c>
      <c r="Q981" s="28" t="s">
        <v>38</v>
      </c>
      <c r="R981" s="29" t="s">
        <v>38</v>
      </c>
      <c r="S981" s="28" t="s">
        <v>66</v>
      </c>
      <c r="T981" s="28" t="s">
        <v>892</v>
      </c>
      <c r="U981" s="5" t="s">
        <v>738</v>
      </c>
      <c r="V981" s="28" t="s">
        <v>828</v>
      </c>
      <c r="W981" s="7" t="s">
        <v>3410</v>
      </c>
      <c r="X981" s="7" t="s">
        <v>38</v>
      </c>
      <c r="Y981" s="5" t="s">
        <v>1083</v>
      </c>
      <c r="Z981" s="5" t="s">
        <v>38</v>
      </c>
      <c r="AA981" s="6" t="s">
        <v>38</v>
      </c>
      <c r="AB981" s="6" t="s">
        <v>38</v>
      </c>
      <c r="AC981" s="6" t="s">
        <v>38</v>
      </c>
      <c r="AD981" s="6" t="s">
        <v>38</v>
      </c>
      <c r="AE981" s="6" t="s">
        <v>38</v>
      </c>
    </row>
    <row r="982">
      <c r="A982" s="28" t="s">
        <v>3411</v>
      </c>
      <c r="B982" s="6" t="s">
        <v>3412</v>
      </c>
      <c r="C982" s="6" t="s">
        <v>3413</v>
      </c>
      <c r="D982" s="7" t="s">
        <v>3414</v>
      </c>
      <c r="E982" s="28" t="s">
        <v>3415</v>
      </c>
      <c r="F982" s="5" t="s">
        <v>440</v>
      </c>
      <c r="G982" s="6" t="s">
        <v>38</v>
      </c>
      <c r="H982" s="6" t="s">
        <v>38</v>
      </c>
      <c r="I982" s="6" t="s">
        <v>38</v>
      </c>
      <c r="J982" s="8" t="s">
        <v>2950</v>
      </c>
      <c r="K982" s="5" t="s">
        <v>2951</v>
      </c>
      <c r="L982" s="7" t="s">
        <v>531</v>
      </c>
      <c r="M982" s="9">
        <v>26800</v>
      </c>
      <c r="N982" s="5" t="s">
        <v>445</v>
      </c>
      <c r="O982" s="32">
        <v>43145.5534943287</v>
      </c>
      <c r="P982" s="33">
        <v>43145.5544998495</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3416</v>
      </c>
      <c r="B983" s="6" t="s">
        <v>3417</v>
      </c>
      <c r="C983" s="6" t="s">
        <v>1415</v>
      </c>
      <c r="D983" s="7" t="s">
        <v>3418</v>
      </c>
      <c r="E983" s="28" t="s">
        <v>3419</v>
      </c>
      <c r="F983" s="5" t="s">
        <v>440</v>
      </c>
      <c r="G983" s="6" t="s">
        <v>971</v>
      </c>
      <c r="H983" s="6" t="s">
        <v>3420</v>
      </c>
      <c r="I983" s="6" t="s">
        <v>38</v>
      </c>
      <c r="J983" s="8" t="s">
        <v>658</v>
      </c>
      <c r="K983" s="5" t="s">
        <v>659</v>
      </c>
      <c r="L983" s="7" t="s">
        <v>660</v>
      </c>
      <c r="M983" s="9">
        <v>32600</v>
      </c>
      <c r="N983" s="5" t="s">
        <v>445</v>
      </c>
      <c r="O983" s="32">
        <v>43145.5703983449</v>
      </c>
      <c r="P983" s="33">
        <v>43146.5141774653</v>
      </c>
      <c r="Q983" s="28" t="s">
        <v>38</v>
      </c>
      <c r="R983" s="29" t="s">
        <v>38</v>
      </c>
      <c r="S983" s="28" t="s">
        <v>66</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3421</v>
      </c>
      <c r="B984" s="6" t="s">
        <v>3422</v>
      </c>
      <c r="C984" s="6" t="s">
        <v>2388</v>
      </c>
      <c r="D984" s="7" t="s">
        <v>3423</v>
      </c>
      <c r="E984" s="28" t="s">
        <v>3424</v>
      </c>
      <c r="F984" s="5" t="s">
        <v>440</v>
      </c>
      <c r="G984" s="6" t="s">
        <v>441</v>
      </c>
      <c r="H984" s="6" t="s">
        <v>38</v>
      </c>
      <c r="I984" s="6" t="s">
        <v>38</v>
      </c>
      <c r="J984" s="8" t="s">
        <v>2998</v>
      </c>
      <c r="K984" s="5" t="s">
        <v>2999</v>
      </c>
      <c r="L984" s="7" t="s">
        <v>3000</v>
      </c>
      <c r="M984" s="9">
        <v>26820</v>
      </c>
      <c r="N984" s="5" t="s">
        <v>445</v>
      </c>
      <c r="O984" s="32">
        <v>43145.5990261574</v>
      </c>
      <c r="P984" s="33">
        <v>43146.8818776273</v>
      </c>
      <c r="Q984" s="28" t="s">
        <v>3425</v>
      </c>
      <c r="R984" s="29" t="s">
        <v>38</v>
      </c>
      <c r="S984" s="28" t="s">
        <v>66</v>
      </c>
      <c r="T984" s="28" t="s">
        <v>38</v>
      </c>
      <c r="U984" s="5" t="s">
        <v>38</v>
      </c>
      <c r="V984" s="28" t="s">
        <v>179</v>
      </c>
      <c r="W984" s="7" t="s">
        <v>38</v>
      </c>
      <c r="X984" s="7" t="s">
        <v>38</v>
      </c>
      <c r="Y984" s="5" t="s">
        <v>38</v>
      </c>
      <c r="Z984" s="5" t="s">
        <v>38</v>
      </c>
      <c r="AA984" s="6" t="s">
        <v>38</v>
      </c>
      <c r="AB984" s="6" t="s">
        <v>38</v>
      </c>
      <c r="AC984" s="6" t="s">
        <v>38</v>
      </c>
      <c r="AD984" s="6" t="s">
        <v>38</v>
      </c>
      <c r="AE984" s="6" t="s">
        <v>38</v>
      </c>
    </row>
    <row r="985">
      <c r="A985" s="28" t="s">
        <v>3426</v>
      </c>
      <c r="B985" s="6" t="s">
        <v>3427</v>
      </c>
      <c r="C985" s="6" t="s">
        <v>2388</v>
      </c>
      <c r="D985" s="7" t="s">
        <v>3423</v>
      </c>
      <c r="E985" s="28" t="s">
        <v>3424</v>
      </c>
      <c r="F985" s="5" t="s">
        <v>440</v>
      </c>
      <c r="G985" s="6" t="s">
        <v>441</v>
      </c>
      <c r="H985" s="6" t="s">
        <v>38</v>
      </c>
      <c r="I985" s="6" t="s">
        <v>38</v>
      </c>
      <c r="J985" s="8" t="s">
        <v>2998</v>
      </c>
      <c r="K985" s="5" t="s">
        <v>2999</v>
      </c>
      <c r="L985" s="7" t="s">
        <v>3000</v>
      </c>
      <c r="M985" s="9">
        <v>26830</v>
      </c>
      <c r="N985" s="5" t="s">
        <v>445</v>
      </c>
      <c r="O985" s="32">
        <v>43145.5990418634</v>
      </c>
      <c r="P985" s="33">
        <v>43146.8818776273</v>
      </c>
      <c r="Q985" s="28" t="s">
        <v>3428</v>
      </c>
      <c r="R985" s="29" t="s">
        <v>38</v>
      </c>
      <c r="S985" s="28" t="s">
        <v>66</v>
      </c>
      <c r="T985" s="28" t="s">
        <v>38</v>
      </c>
      <c r="U985" s="5" t="s">
        <v>38</v>
      </c>
      <c r="V985" s="28" t="s">
        <v>179</v>
      </c>
      <c r="W985" s="7" t="s">
        <v>38</v>
      </c>
      <c r="X985" s="7" t="s">
        <v>38</v>
      </c>
      <c r="Y985" s="5" t="s">
        <v>38</v>
      </c>
      <c r="Z985" s="5" t="s">
        <v>38</v>
      </c>
      <c r="AA985" s="6" t="s">
        <v>38</v>
      </c>
      <c r="AB985" s="6" t="s">
        <v>38</v>
      </c>
      <c r="AC985" s="6" t="s">
        <v>38</v>
      </c>
      <c r="AD985" s="6" t="s">
        <v>38</v>
      </c>
      <c r="AE985" s="6" t="s">
        <v>38</v>
      </c>
    </row>
    <row r="986">
      <c r="A986" s="28" t="s">
        <v>3429</v>
      </c>
      <c r="B986" s="6" t="s">
        <v>3430</v>
      </c>
      <c r="C986" s="6" t="s">
        <v>2388</v>
      </c>
      <c r="D986" s="7" t="s">
        <v>3423</v>
      </c>
      <c r="E986" s="28" t="s">
        <v>3424</v>
      </c>
      <c r="F986" s="5" t="s">
        <v>440</v>
      </c>
      <c r="G986" s="6" t="s">
        <v>441</v>
      </c>
      <c r="H986" s="6" t="s">
        <v>38</v>
      </c>
      <c r="I986" s="6" t="s">
        <v>38</v>
      </c>
      <c r="J986" s="8" t="s">
        <v>766</v>
      </c>
      <c r="K986" s="5" t="s">
        <v>767</v>
      </c>
      <c r="L986" s="7" t="s">
        <v>531</v>
      </c>
      <c r="M986" s="9">
        <v>26840</v>
      </c>
      <c r="N986" s="5" t="s">
        <v>445</v>
      </c>
      <c r="O986" s="32">
        <v>43145.5990420486</v>
      </c>
      <c r="P986" s="33">
        <v>43146.8818776273</v>
      </c>
      <c r="Q986" s="28" t="s">
        <v>3431</v>
      </c>
      <c r="R986" s="29" t="s">
        <v>3432</v>
      </c>
      <c r="S986" s="28" t="s">
        <v>66</v>
      </c>
      <c r="T986" s="28" t="s">
        <v>38</v>
      </c>
      <c r="U986" s="5" t="s">
        <v>38</v>
      </c>
      <c r="V986" s="28" t="s">
        <v>179</v>
      </c>
      <c r="W986" s="7" t="s">
        <v>38</v>
      </c>
      <c r="X986" s="7" t="s">
        <v>38</v>
      </c>
      <c r="Y986" s="5" t="s">
        <v>38</v>
      </c>
      <c r="Z986" s="5" t="s">
        <v>38</v>
      </c>
      <c r="AA986" s="6" t="s">
        <v>38</v>
      </c>
      <c r="AB986" s="6" t="s">
        <v>38</v>
      </c>
      <c r="AC986" s="6" t="s">
        <v>38</v>
      </c>
      <c r="AD986" s="6" t="s">
        <v>38</v>
      </c>
      <c r="AE986" s="6" t="s">
        <v>38</v>
      </c>
    </row>
    <row r="987">
      <c r="A987" s="28" t="s">
        <v>3433</v>
      </c>
      <c r="B987" s="6" t="s">
        <v>3434</v>
      </c>
      <c r="C987" s="6" t="s">
        <v>2388</v>
      </c>
      <c r="D987" s="7" t="s">
        <v>3423</v>
      </c>
      <c r="E987" s="28" t="s">
        <v>3424</v>
      </c>
      <c r="F987" s="5" t="s">
        <v>440</v>
      </c>
      <c r="G987" s="6" t="s">
        <v>441</v>
      </c>
      <c r="H987" s="6" t="s">
        <v>38</v>
      </c>
      <c r="I987" s="6" t="s">
        <v>38</v>
      </c>
      <c r="J987" s="8" t="s">
        <v>766</v>
      </c>
      <c r="K987" s="5" t="s">
        <v>767</v>
      </c>
      <c r="L987" s="7" t="s">
        <v>531</v>
      </c>
      <c r="M987" s="9">
        <v>26850</v>
      </c>
      <c r="N987" s="5" t="s">
        <v>445</v>
      </c>
      <c r="O987" s="32">
        <v>43145.5990422106</v>
      </c>
      <c r="P987" s="33">
        <v>43146.8818778125</v>
      </c>
      <c r="Q987" s="28" t="s">
        <v>38</v>
      </c>
      <c r="R987" s="29" t="s">
        <v>3435</v>
      </c>
      <c r="S987" s="28" t="s">
        <v>66</v>
      </c>
      <c r="T987" s="28" t="s">
        <v>38</v>
      </c>
      <c r="U987" s="5" t="s">
        <v>38</v>
      </c>
      <c r="V987" s="28" t="s">
        <v>179</v>
      </c>
      <c r="W987" s="7" t="s">
        <v>38</v>
      </c>
      <c r="X987" s="7" t="s">
        <v>38</v>
      </c>
      <c r="Y987" s="5" t="s">
        <v>38</v>
      </c>
      <c r="Z987" s="5" t="s">
        <v>38</v>
      </c>
      <c r="AA987" s="6" t="s">
        <v>38</v>
      </c>
      <c r="AB987" s="6" t="s">
        <v>38</v>
      </c>
      <c r="AC987" s="6" t="s">
        <v>38</v>
      </c>
      <c r="AD987" s="6" t="s">
        <v>38</v>
      </c>
      <c r="AE987" s="6" t="s">
        <v>38</v>
      </c>
    </row>
    <row r="988">
      <c r="A988" s="28" t="s">
        <v>3436</v>
      </c>
      <c r="B988" s="6" t="s">
        <v>3437</v>
      </c>
      <c r="C988" s="6" t="s">
        <v>2388</v>
      </c>
      <c r="D988" s="7" t="s">
        <v>3423</v>
      </c>
      <c r="E988" s="28" t="s">
        <v>3424</v>
      </c>
      <c r="F988" s="5" t="s">
        <v>440</v>
      </c>
      <c r="G988" s="6" t="s">
        <v>441</v>
      </c>
      <c r="H988" s="6" t="s">
        <v>38</v>
      </c>
      <c r="I988" s="6" t="s">
        <v>38</v>
      </c>
      <c r="J988" s="8" t="s">
        <v>766</v>
      </c>
      <c r="K988" s="5" t="s">
        <v>767</v>
      </c>
      <c r="L988" s="7" t="s">
        <v>531</v>
      </c>
      <c r="M988" s="9">
        <v>26860</v>
      </c>
      <c r="N988" s="5" t="s">
        <v>445</v>
      </c>
      <c r="O988" s="32">
        <v>43145.5990423958</v>
      </c>
      <c r="P988" s="33">
        <v>43146.8818778125</v>
      </c>
      <c r="Q988" s="28" t="s">
        <v>38</v>
      </c>
      <c r="R988" s="29" t="s">
        <v>3438</v>
      </c>
      <c r="S988" s="28" t="s">
        <v>66</v>
      </c>
      <c r="T988" s="28" t="s">
        <v>38</v>
      </c>
      <c r="U988" s="5" t="s">
        <v>38</v>
      </c>
      <c r="V988" s="28" t="s">
        <v>179</v>
      </c>
      <c r="W988" s="7" t="s">
        <v>38</v>
      </c>
      <c r="X988" s="7" t="s">
        <v>38</v>
      </c>
      <c r="Y988" s="5" t="s">
        <v>38</v>
      </c>
      <c r="Z988" s="5" t="s">
        <v>38</v>
      </c>
      <c r="AA988" s="6" t="s">
        <v>38</v>
      </c>
      <c r="AB988" s="6" t="s">
        <v>38</v>
      </c>
      <c r="AC988" s="6" t="s">
        <v>38</v>
      </c>
      <c r="AD988" s="6" t="s">
        <v>38</v>
      </c>
      <c r="AE988" s="6" t="s">
        <v>38</v>
      </c>
    </row>
    <row r="989">
      <c r="A989" s="28" t="s">
        <v>3439</v>
      </c>
      <c r="B989" s="6" t="s">
        <v>3440</v>
      </c>
      <c r="C989" s="6" t="s">
        <v>2388</v>
      </c>
      <c r="D989" s="7" t="s">
        <v>3423</v>
      </c>
      <c r="E989" s="28" t="s">
        <v>3424</v>
      </c>
      <c r="F989" s="5" t="s">
        <v>440</v>
      </c>
      <c r="G989" s="6" t="s">
        <v>441</v>
      </c>
      <c r="H989" s="6" t="s">
        <v>38</v>
      </c>
      <c r="I989" s="6" t="s">
        <v>38</v>
      </c>
      <c r="J989" s="8" t="s">
        <v>3441</v>
      </c>
      <c r="K989" s="5" t="s">
        <v>3442</v>
      </c>
      <c r="L989" s="7" t="s">
        <v>3443</v>
      </c>
      <c r="M989" s="9">
        <v>26870</v>
      </c>
      <c r="N989" s="5" t="s">
        <v>445</v>
      </c>
      <c r="O989" s="32">
        <v>43145.5990423958</v>
      </c>
      <c r="P989" s="33">
        <v>43146.8818778125</v>
      </c>
      <c r="Q989" s="28" t="s">
        <v>38</v>
      </c>
      <c r="R989" s="29" t="s">
        <v>3444</v>
      </c>
      <c r="S989" s="28" t="s">
        <v>66</v>
      </c>
      <c r="T989" s="28" t="s">
        <v>38</v>
      </c>
      <c r="U989" s="5" t="s">
        <v>38</v>
      </c>
      <c r="V989" s="28" t="s">
        <v>179</v>
      </c>
      <c r="W989" s="7" t="s">
        <v>38</v>
      </c>
      <c r="X989" s="7" t="s">
        <v>38</v>
      </c>
      <c r="Y989" s="5" t="s">
        <v>38</v>
      </c>
      <c r="Z989" s="5" t="s">
        <v>38</v>
      </c>
      <c r="AA989" s="6" t="s">
        <v>38</v>
      </c>
      <c r="AB989" s="6" t="s">
        <v>38</v>
      </c>
      <c r="AC989" s="6" t="s">
        <v>38</v>
      </c>
      <c r="AD989" s="6" t="s">
        <v>38</v>
      </c>
      <c r="AE989" s="6" t="s">
        <v>38</v>
      </c>
    </row>
    <row r="990">
      <c r="A990" s="28" t="s">
        <v>3445</v>
      </c>
      <c r="B990" s="6" t="s">
        <v>3446</v>
      </c>
      <c r="C990" s="6" t="s">
        <v>3447</v>
      </c>
      <c r="D990" s="7" t="s">
        <v>3423</v>
      </c>
      <c r="E990" s="28" t="s">
        <v>3424</v>
      </c>
      <c r="F990" s="5" t="s">
        <v>440</v>
      </c>
      <c r="G990" s="6" t="s">
        <v>441</v>
      </c>
      <c r="H990" s="6" t="s">
        <v>38</v>
      </c>
      <c r="I990" s="6" t="s">
        <v>38</v>
      </c>
      <c r="J990" s="8" t="s">
        <v>1066</v>
      </c>
      <c r="K990" s="5" t="s">
        <v>1067</v>
      </c>
      <c r="L990" s="7" t="s">
        <v>1068</v>
      </c>
      <c r="M990" s="9">
        <v>26880</v>
      </c>
      <c r="N990" s="5" t="s">
        <v>65</v>
      </c>
      <c r="O990" s="32">
        <v>43145.5990425926</v>
      </c>
      <c r="P990" s="33">
        <v>43146.8818778125</v>
      </c>
      <c r="Q990" s="28" t="s">
        <v>3448</v>
      </c>
      <c r="R990" s="29" t="s">
        <v>38</v>
      </c>
      <c r="S990" s="28" t="s">
        <v>66</v>
      </c>
      <c r="T990" s="28" t="s">
        <v>38</v>
      </c>
      <c r="U990" s="5" t="s">
        <v>38</v>
      </c>
      <c r="V990" s="28" t="s">
        <v>179</v>
      </c>
      <c r="W990" s="7" t="s">
        <v>38</v>
      </c>
      <c r="X990" s="7" t="s">
        <v>38</v>
      </c>
      <c r="Y990" s="5" t="s">
        <v>38</v>
      </c>
      <c r="Z990" s="5" t="s">
        <v>38</v>
      </c>
      <c r="AA990" s="6" t="s">
        <v>38</v>
      </c>
      <c r="AB990" s="6" t="s">
        <v>38</v>
      </c>
      <c r="AC990" s="6" t="s">
        <v>38</v>
      </c>
      <c r="AD990" s="6" t="s">
        <v>38</v>
      </c>
      <c r="AE990" s="6" t="s">
        <v>38</v>
      </c>
    </row>
    <row r="991">
      <c r="A991" s="28" t="s">
        <v>3449</v>
      </c>
      <c r="B991" s="6" t="s">
        <v>3450</v>
      </c>
      <c r="C991" s="6" t="s">
        <v>2726</v>
      </c>
      <c r="D991" s="7" t="s">
        <v>3451</v>
      </c>
      <c r="E991" s="28" t="s">
        <v>3452</v>
      </c>
      <c r="F991" s="5" t="s">
        <v>440</v>
      </c>
      <c r="G991" s="6" t="s">
        <v>38</v>
      </c>
      <c r="H991" s="6" t="s">
        <v>38</v>
      </c>
      <c r="I991" s="6" t="s">
        <v>38</v>
      </c>
      <c r="J991" s="8" t="s">
        <v>134</v>
      </c>
      <c r="K991" s="5" t="s">
        <v>135</v>
      </c>
      <c r="L991" s="7" t="s">
        <v>64</v>
      </c>
      <c r="M991" s="9">
        <v>36410</v>
      </c>
      <c r="N991" s="5" t="s">
        <v>65</v>
      </c>
      <c r="O991" s="32">
        <v>43145.602787581</v>
      </c>
      <c r="P991" s="33">
        <v>43147.2898848727</v>
      </c>
      <c r="Q991" s="28" t="s">
        <v>38</v>
      </c>
      <c r="R991" s="29" t="s">
        <v>38</v>
      </c>
      <c r="S991" s="28" t="s">
        <v>66</v>
      </c>
      <c r="T991" s="28" t="s">
        <v>38</v>
      </c>
      <c r="U991" s="5" t="s">
        <v>38</v>
      </c>
      <c r="V991" s="28" t="s">
        <v>136</v>
      </c>
      <c r="W991" s="7" t="s">
        <v>38</v>
      </c>
      <c r="X991" s="7" t="s">
        <v>38</v>
      </c>
      <c r="Y991" s="5" t="s">
        <v>38</v>
      </c>
      <c r="Z991" s="5" t="s">
        <v>38</v>
      </c>
      <c r="AA991" s="6" t="s">
        <v>38</v>
      </c>
      <c r="AB991" s="6" t="s">
        <v>38</v>
      </c>
      <c r="AC991" s="6" t="s">
        <v>38</v>
      </c>
      <c r="AD991" s="6" t="s">
        <v>38</v>
      </c>
      <c r="AE991" s="6" t="s">
        <v>38</v>
      </c>
    </row>
    <row r="992">
      <c r="A992" s="28" t="s">
        <v>3453</v>
      </c>
      <c r="B992" s="6" t="s">
        <v>3454</v>
      </c>
      <c r="C992" s="6" t="s">
        <v>2726</v>
      </c>
      <c r="D992" s="7" t="s">
        <v>3451</v>
      </c>
      <c r="E992" s="28" t="s">
        <v>3452</v>
      </c>
      <c r="F992" s="5" t="s">
        <v>534</v>
      </c>
      <c r="G992" s="6" t="s">
        <v>38</v>
      </c>
      <c r="H992" s="6" t="s">
        <v>38</v>
      </c>
      <c r="I992" s="6" t="s">
        <v>38</v>
      </c>
      <c r="J992" s="8" t="s">
        <v>134</v>
      </c>
      <c r="K992" s="5" t="s">
        <v>135</v>
      </c>
      <c r="L992" s="7" t="s">
        <v>64</v>
      </c>
      <c r="M992" s="9">
        <v>402900</v>
      </c>
      <c r="N992" s="5" t="s">
        <v>65</v>
      </c>
      <c r="O992" s="32">
        <v>43145.6048146644</v>
      </c>
      <c r="P992" s="33">
        <v>43147.2898850347</v>
      </c>
      <c r="Q992" s="28" t="s">
        <v>38</v>
      </c>
      <c r="R992" s="29" t="s">
        <v>38</v>
      </c>
      <c r="S992" s="28" t="s">
        <v>66</v>
      </c>
      <c r="T992" s="28" t="s">
        <v>1286</v>
      </c>
      <c r="U992" s="5" t="s">
        <v>1287</v>
      </c>
      <c r="V992" s="28" t="s">
        <v>136</v>
      </c>
      <c r="W992" s="7" t="s">
        <v>38</v>
      </c>
      <c r="X992" s="7" t="s">
        <v>38</v>
      </c>
      <c r="Y992" s="5" t="s">
        <v>1083</v>
      </c>
      <c r="Z992" s="5" t="s">
        <v>38</v>
      </c>
      <c r="AA992" s="6" t="s">
        <v>38</v>
      </c>
      <c r="AB992" s="6" t="s">
        <v>38</v>
      </c>
      <c r="AC992" s="6" t="s">
        <v>38</v>
      </c>
      <c r="AD992" s="6" t="s">
        <v>38</v>
      </c>
      <c r="AE992" s="6" t="s">
        <v>38</v>
      </c>
    </row>
    <row r="993">
      <c r="A993" s="28" t="s">
        <v>3455</v>
      </c>
      <c r="B993" s="6" t="s">
        <v>3456</v>
      </c>
      <c r="C993" s="6" t="s">
        <v>3457</v>
      </c>
      <c r="D993" s="7" t="s">
        <v>3458</v>
      </c>
      <c r="E993" s="28" t="s">
        <v>3459</v>
      </c>
      <c r="F993" s="5" t="s">
        <v>440</v>
      </c>
      <c r="G993" s="6" t="s">
        <v>38</v>
      </c>
      <c r="H993" s="6" t="s">
        <v>38</v>
      </c>
      <c r="I993" s="6" t="s">
        <v>38</v>
      </c>
      <c r="J993" s="8" t="s">
        <v>620</v>
      </c>
      <c r="K993" s="5" t="s">
        <v>621</v>
      </c>
      <c r="L993" s="7" t="s">
        <v>622</v>
      </c>
      <c r="M993" s="9">
        <v>26910</v>
      </c>
      <c r="N993" s="5" t="s">
        <v>539</v>
      </c>
      <c r="O993" s="32">
        <v>43145.6157483449</v>
      </c>
      <c r="P993" s="33">
        <v>43145.6191635069</v>
      </c>
      <c r="Q993" s="28" t="s">
        <v>3460</v>
      </c>
      <c r="R993" s="29" t="s">
        <v>3461</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3462</v>
      </c>
      <c r="B994" s="6" t="s">
        <v>3463</v>
      </c>
      <c r="C994" s="6" t="s">
        <v>1774</v>
      </c>
      <c r="D994" s="7" t="s">
        <v>3464</v>
      </c>
      <c r="E994" s="28" t="s">
        <v>3465</v>
      </c>
      <c r="F994" s="5" t="s">
        <v>440</v>
      </c>
      <c r="G994" s="6" t="s">
        <v>971</v>
      </c>
      <c r="H994" s="6" t="s">
        <v>38</v>
      </c>
      <c r="I994" s="6" t="s">
        <v>38</v>
      </c>
      <c r="J994" s="8" t="s">
        <v>573</v>
      </c>
      <c r="K994" s="5" t="s">
        <v>574</v>
      </c>
      <c r="L994" s="7" t="s">
        <v>575</v>
      </c>
      <c r="M994" s="9">
        <v>26920</v>
      </c>
      <c r="N994" s="5" t="s">
        <v>445</v>
      </c>
      <c r="O994" s="32">
        <v>43145.6185756134</v>
      </c>
      <c r="P994" s="33">
        <v>43145.6255126157</v>
      </c>
      <c r="Q994" s="28" t="s">
        <v>3466</v>
      </c>
      <c r="R994" s="29" t="s">
        <v>38</v>
      </c>
      <c r="S994" s="28" t="s">
        <v>66</v>
      </c>
      <c r="T994" s="28" t="s">
        <v>38</v>
      </c>
      <c r="U994" s="5" t="s">
        <v>38</v>
      </c>
      <c r="V994" s="28" t="s">
        <v>179</v>
      </c>
      <c r="W994" s="7" t="s">
        <v>38</v>
      </c>
      <c r="X994" s="7" t="s">
        <v>38</v>
      </c>
      <c r="Y994" s="5" t="s">
        <v>38</v>
      </c>
      <c r="Z994" s="5" t="s">
        <v>38</v>
      </c>
      <c r="AA994" s="6" t="s">
        <v>38</v>
      </c>
      <c r="AB994" s="6" t="s">
        <v>38</v>
      </c>
      <c r="AC994" s="6" t="s">
        <v>38</v>
      </c>
      <c r="AD994" s="6" t="s">
        <v>38</v>
      </c>
      <c r="AE994" s="6" t="s">
        <v>38</v>
      </c>
    </row>
    <row r="995">
      <c r="A995" s="28" t="s">
        <v>3467</v>
      </c>
      <c r="B995" s="6" t="s">
        <v>3468</v>
      </c>
      <c r="C995" s="6" t="s">
        <v>1774</v>
      </c>
      <c r="D995" s="7" t="s">
        <v>3464</v>
      </c>
      <c r="E995" s="28" t="s">
        <v>3465</v>
      </c>
      <c r="F995" s="5" t="s">
        <v>440</v>
      </c>
      <c r="G995" s="6" t="s">
        <v>971</v>
      </c>
      <c r="H995" s="6" t="s">
        <v>38</v>
      </c>
      <c r="I995" s="6" t="s">
        <v>38</v>
      </c>
      <c r="J995" s="8" t="s">
        <v>573</v>
      </c>
      <c r="K995" s="5" t="s">
        <v>574</v>
      </c>
      <c r="L995" s="7" t="s">
        <v>575</v>
      </c>
      <c r="M995" s="9">
        <v>26930</v>
      </c>
      <c r="N995" s="5" t="s">
        <v>445</v>
      </c>
      <c r="O995" s="32">
        <v>43145.6185757755</v>
      </c>
      <c r="P995" s="33">
        <v>43145.6255126157</v>
      </c>
      <c r="Q995" s="28" t="s">
        <v>3469</v>
      </c>
      <c r="R995" s="29" t="s">
        <v>38</v>
      </c>
      <c r="S995" s="28" t="s">
        <v>66</v>
      </c>
      <c r="T995" s="28" t="s">
        <v>38</v>
      </c>
      <c r="U995" s="5" t="s">
        <v>38</v>
      </c>
      <c r="V995" s="28" t="s">
        <v>179</v>
      </c>
      <c r="W995" s="7" t="s">
        <v>38</v>
      </c>
      <c r="X995" s="7" t="s">
        <v>38</v>
      </c>
      <c r="Y995" s="5" t="s">
        <v>38</v>
      </c>
      <c r="Z995" s="5" t="s">
        <v>38</v>
      </c>
      <c r="AA995" s="6" t="s">
        <v>38</v>
      </c>
      <c r="AB995" s="6" t="s">
        <v>38</v>
      </c>
      <c r="AC995" s="6" t="s">
        <v>38</v>
      </c>
      <c r="AD995" s="6" t="s">
        <v>38</v>
      </c>
      <c r="AE995" s="6" t="s">
        <v>38</v>
      </c>
    </row>
    <row r="996">
      <c r="A996" s="28" t="s">
        <v>3470</v>
      </c>
      <c r="B996" s="6" t="s">
        <v>3471</v>
      </c>
      <c r="C996" s="6" t="s">
        <v>1774</v>
      </c>
      <c r="D996" s="7" t="s">
        <v>3464</v>
      </c>
      <c r="E996" s="28" t="s">
        <v>3465</v>
      </c>
      <c r="F996" s="5" t="s">
        <v>440</v>
      </c>
      <c r="G996" s="6" t="s">
        <v>971</v>
      </c>
      <c r="H996" s="6" t="s">
        <v>38</v>
      </c>
      <c r="I996" s="6" t="s">
        <v>38</v>
      </c>
      <c r="J996" s="8" t="s">
        <v>3472</v>
      </c>
      <c r="K996" s="5" t="s">
        <v>3473</v>
      </c>
      <c r="L996" s="7" t="s">
        <v>3474</v>
      </c>
      <c r="M996" s="9">
        <v>26940</v>
      </c>
      <c r="N996" s="5" t="s">
        <v>445</v>
      </c>
      <c r="O996" s="32">
        <v>43145.6185759606</v>
      </c>
      <c r="P996" s="33">
        <v>43145.6255127662</v>
      </c>
      <c r="Q996" s="28" t="s">
        <v>3475</v>
      </c>
      <c r="R996" s="29" t="s">
        <v>3476</v>
      </c>
      <c r="S996" s="28" t="s">
        <v>66</v>
      </c>
      <c r="T996" s="28" t="s">
        <v>38</v>
      </c>
      <c r="U996" s="5" t="s">
        <v>38</v>
      </c>
      <c r="V996" s="28" t="s">
        <v>179</v>
      </c>
      <c r="W996" s="7" t="s">
        <v>38</v>
      </c>
      <c r="X996" s="7" t="s">
        <v>38</v>
      </c>
      <c r="Y996" s="5" t="s">
        <v>38</v>
      </c>
      <c r="Z996" s="5" t="s">
        <v>38</v>
      </c>
      <c r="AA996" s="6" t="s">
        <v>38</v>
      </c>
      <c r="AB996" s="6" t="s">
        <v>38</v>
      </c>
      <c r="AC996" s="6" t="s">
        <v>38</v>
      </c>
      <c r="AD996" s="6" t="s">
        <v>38</v>
      </c>
      <c r="AE996" s="6" t="s">
        <v>38</v>
      </c>
    </row>
    <row r="997">
      <c r="A997" s="28" t="s">
        <v>3477</v>
      </c>
      <c r="B997" s="6" t="s">
        <v>3478</v>
      </c>
      <c r="C997" s="6" t="s">
        <v>1774</v>
      </c>
      <c r="D997" s="7" t="s">
        <v>3464</v>
      </c>
      <c r="E997" s="28" t="s">
        <v>3465</v>
      </c>
      <c r="F997" s="5" t="s">
        <v>440</v>
      </c>
      <c r="G997" s="6" t="s">
        <v>971</v>
      </c>
      <c r="H997" s="6" t="s">
        <v>38</v>
      </c>
      <c r="I997" s="6" t="s">
        <v>38</v>
      </c>
      <c r="J997" s="8" t="s">
        <v>839</v>
      </c>
      <c r="K997" s="5" t="s">
        <v>840</v>
      </c>
      <c r="L997" s="7" t="s">
        <v>841</v>
      </c>
      <c r="M997" s="9">
        <v>18530</v>
      </c>
      <c r="N997" s="5" t="s">
        <v>65</v>
      </c>
      <c r="O997" s="32">
        <v>43145.6185763542</v>
      </c>
      <c r="P997" s="33">
        <v>43161.748590544</v>
      </c>
      <c r="Q997" s="28" t="s">
        <v>38</v>
      </c>
      <c r="R997" s="29" t="s">
        <v>38</v>
      </c>
      <c r="S997" s="28" t="s">
        <v>66</v>
      </c>
      <c r="T997" s="28" t="s">
        <v>38</v>
      </c>
      <c r="U997" s="5" t="s">
        <v>38</v>
      </c>
      <c r="V997" s="28" t="s">
        <v>273</v>
      </c>
      <c r="W997" s="7" t="s">
        <v>38</v>
      </c>
      <c r="X997" s="7" t="s">
        <v>38</v>
      </c>
      <c r="Y997" s="5" t="s">
        <v>38</v>
      </c>
      <c r="Z997" s="5" t="s">
        <v>38</v>
      </c>
      <c r="AA997" s="6" t="s">
        <v>38</v>
      </c>
      <c r="AB997" s="6" t="s">
        <v>38</v>
      </c>
      <c r="AC997" s="6" t="s">
        <v>38</v>
      </c>
      <c r="AD997" s="6" t="s">
        <v>38</v>
      </c>
      <c r="AE997" s="6" t="s">
        <v>38</v>
      </c>
    </row>
    <row r="998">
      <c r="A998" s="28" t="s">
        <v>3479</v>
      </c>
      <c r="B998" s="6" t="s">
        <v>3480</v>
      </c>
      <c r="C998" s="6" t="s">
        <v>1774</v>
      </c>
      <c r="D998" s="7" t="s">
        <v>3464</v>
      </c>
      <c r="E998" s="28" t="s">
        <v>3465</v>
      </c>
      <c r="F998" s="5" t="s">
        <v>440</v>
      </c>
      <c r="G998" s="6" t="s">
        <v>971</v>
      </c>
      <c r="H998" s="6" t="s">
        <v>38</v>
      </c>
      <c r="I998" s="6" t="s">
        <v>38</v>
      </c>
      <c r="J998" s="8" t="s">
        <v>839</v>
      </c>
      <c r="K998" s="5" t="s">
        <v>840</v>
      </c>
      <c r="L998" s="7" t="s">
        <v>841</v>
      </c>
      <c r="M998" s="9">
        <v>29020</v>
      </c>
      <c r="N998" s="5" t="s">
        <v>445</v>
      </c>
      <c r="O998" s="32">
        <v>43145.6185765046</v>
      </c>
      <c r="P998" s="33">
        <v>43145.625512419</v>
      </c>
      <c r="Q998" s="28" t="s">
        <v>38</v>
      </c>
      <c r="R998" s="29" t="s">
        <v>38</v>
      </c>
      <c r="S998" s="28" t="s">
        <v>66</v>
      </c>
      <c r="T998" s="28" t="s">
        <v>38</v>
      </c>
      <c r="U998" s="5" t="s">
        <v>38</v>
      </c>
      <c r="V998" s="28" t="s">
        <v>273</v>
      </c>
      <c r="W998" s="7" t="s">
        <v>38</v>
      </c>
      <c r="X998" s="7" t="s">
        <v>38</v>
      </c>
      <c r="Y998" s="5" t="s">
        <v>38</v>
      </c>
      <c r="Z998" s="5" t="s">
        <v>38</v>
      </c>
      <c r="AA998" s="6" t="s">
        <v>38</v>
      </c>
      <c r="AB998" s="6" t="s">
        <v>38</v>
      </c>
      <c r="AC998" s="6" t="s">
        <v>38</v>
      </c>
      <c r="AD998" s="6" t="s">
        <v>38</v>
      </c>
      <c r="AE998" s="6" t="s">
        <v>38</v>
      </c>
    </row>
    <row r="999">
      <c r="A999" s="28" t="s">
        <v>3481</v>
      </c>
      <c r="B999" s="6" t="s">
        <v>3482</v>
      </c>
      <c r="C999" s="6" t="s">
        <v>1774</v>
      </c>
      <c r="D999" s="7" t="s">
        <v>3464</v>
      </c>
      <c r="E999" s="28" t="s">
        <v>3465</v>
      </c>
      <c r="F999" s="5" t="s">
        <v>440</v>
      </c>
      <c r="G999" s="6" t="s">
        <v>971</v>
      </c>
      <c r="H999" s="6" t="s">
        <v>38</v>
      </c>
      <c r="I999" s="6" t="s">
        <v>38</v>
      </c>
      <c r="J999" s="8" t="s">
        <v>839</v>
      </c>
      <c r="K999" s="5" t="s">
        <v>840</v>
      </c>
      <c r="L999" s="7" t="s">
        <v>841</v>
      </c>
      <c r="M999" s="9">
        <v>19080</v>
      </c>
      <c r="N999" s="5" t="s">
        <v>65</v>
      </c>
      <c r="O999" s="32">
        <v>43145.6185765046</v>
      </c>
      <c r="P999" s="33">
        <v>43145.625512419</v>
      </c>
      <c r="Q999" s="28" t="s">
        <v>38</v>
      </c>
      <c r="R999" s="29" t="s">
        <v>38</v>
      </c>
      <c r="S999" s="28" t="s">
        <v>66</v>
      </c>
      <c r="T999" s="28" t="s">
        <v>38</v>
      </c>
      <c r="U999" s="5" t="s">
        <v>38</v>
      </c>
      <c r="V999" s="28" t="s">
        <v>273</v>
      </c>
      <c r="W999" s="7" t="s">
        <v>38</v>
      </c>
      <c r="X999" s="7" t="s">
        <v>38</v>
      </c>
      <c r="Y999" s="5" t="s">
        <v>38</v>
      </c>
      <c r="Z999" s="5" t="s">
        <v>38</v>
      </c>
      <c r="AA999" s="6" t="s">
        <v>38</v>
      </c>
      <c r="AB999" s="6" t="s">
        <v>38</v>
      </c>
      <c r="AC999" s="6" t="s">
        <v>38</v>
      </c>
      <c r="AD999" s="6" t="s">
        <v>38</v>
      </c>
      <c r="AE999" s="6" t="s">
        <v>38</v>
      </c>
    </row>
    <row r="1000">
      <c r="A1000" s="28" t="s">
        <v>3483</v>
      </c>
      <c r="B1000" s="6" t="s">
        <v>3484</v>
      </c>
      <c r="C1000" s="6" t="s">
        <v>1774</v>
      </c>
      <c r="D1000" s="7" t="s">
        <v>3464</v>
      </c>
      <c r="E1000" s="28" t="s">
        <v>3465</v>
      </c>
      <c r="F1000" s="5" t="s">
        <v>486</v>
      </c>
      <c r="G1000" s="6" t="s">
        <v>37</v>
      </c>
      <c r="H1000" s="6" t="s">
        <v>38</v>
      </c>
      <c r="I1000" s="6" t="s">
        <v>38</v>
      </c>
      <c r="J1000" s="8" t="s">
        <v>839</v>
      </c>
      <c r="K1000" s="5" t="s">
        <v>840</v>
      </c>
      <c r="L1000" s="7" t="s">
        <v>841</v>
      </c>
      <c r="M1000" s="9">
        <v>29030</v>
      </c>
      <c r="N1000" s="5" t="s">
        <v>445</v>
      </c>
      <c r="O1000" s="32">
        <v>43145.6185767014</v>
      </c>
      <c r="P1000" s="33">
        <v>43145.625512419</v>
      </c>
      <c r="Q1000" s="28" t="s">
        <v>38</v>
      </c>
      <c r="R1000" s="29" t="s">
        <v>38</v>
      </c>
      <c r="S1000" s="28" t="s">
        <v>66</v>
      </c>
      <c r="T1000" s="28" t="s">
        <v>38</v>
      </c>
      <c r="U1000" s="5" t="s">
        <v>38</v>
      </c>
      <c r="V1000" s="28" t="s">
        <v>273</v>
      </c>
      <c r="W1000" s="7" t="s">
        <v>38</v>
      </c>
      <c r="X1000" s="7" t="s">
        <v>38</v>
      </c>
      <c r="Y1000" s="5" t="s">
        <v>38</v>
      </c>
      <c r="Z1000" s="5" t="s">
        <v>38</v>
      </c>
      <c r="AA1000" s="6" t="s">
        <v>38</v>
      </c>
      <c r="AB1000" s="6" t="s">
        <v>130</v>
      </c>
      <c r="AC1000" s="6" t="s">
        <v>38</v>
      </c>
      <c r="AD1000" s="6" t="s">
        <v>38</v>
      </c>
      <c r="AE1000" s="6" t="s">
        <v>38</v>
      </c>
    </row>
    <row r="1001">
      <c r="A1001" s="28" t="s">
        <v>3485</v>
      </c>
      <c r="B1001" s="6" t="s">
        <v>3486</v>
      </c>
      <c r="C1001" s="6" t="s">
        <v>1774</v>
      </c>
      <c r="D1001" s="7" t="s">
        <v>3464</v>
      </c>
      <c r="E1001" s="28" t="s">
        <v>3465</v>
      </c>
      <c r="F1001" s="5" t="s">
        <v>440</v>
      </c>
      <c r="G1001" s="6" t="s">
        <v>971</v>
      </c>
      <c r="H1001" s="6" t="s">
        <v>38</v>
      </c>
      <c r="I1001" s="6" t="s">
        <v>38</v>
      </c>
      <c r="J1001" s="8" t="s">
        <v>851</v>
      </c>
      <c r="K1001" s="5" t="s">
        <v>852</v>
      </c>
      <c r="L1001" s="7" t="s">
        <v>523</v>
      </c>
      <c r="M1001" s="9">
        <v>33510</v>
      </c>
      <c r="N1001" s="5" t="s">
        <v>445</v>
      </c>
      <c r="O1001" s="32">
        <v>43145.6185767014</v>
      </c>
      <c r="P1001" s="33">
        <v>43145.6255126157</v>
      </c>
      <c r="Q1001" s="28" t="s">
        <v>3487</v>
      </c>
      <c r="R1001" s="29" t="s">
        <v>38</v>
      </c>
      <c r="S1001" s="28" t="s">
        <v>66</v>
      </c>
      <c r="T1001" s="28" t="s">
        <v>38</v>
      </c>
      <c r="U1001" s="5" t="s">
        <v>38</v>
      </c>
      <c r="V1001" s="28" t="s">
        <v>273</v>
      </c>
      <c r="W1001" s="7" t="s">
        <v>38</v>
      </c>
      <c r="X1001" s="7" t="s">
        <v>38</v>
      </c>
      <c r="Y1001" s="5" t="s">
        <v>38</v>
      </c>
      <c r="Z1001" s="5" t="s">
        <v>38</v>
      </c>
      <c r="AA1001" s="6" t="s">
        <v>38</v>
      </c>
      <c r="AB1001" s="6" t="s">
        <v>38</v>
      </c>
      <c r="AC1001" s="6" t="s">
        <v>38</v>
      </c>
      <c r="AD1001" s="6" t="s">
        <v>38</v>
      </c>
      <c r="AE1001" s="6" t="s">
        <v>38</v>
      </c>
    </row>
    <row r="1002">
      <c r="A1002" s="28" t="s">
        <v>3488</v>
      </c>
      <c r="B1002" s="6" t="s">
        <v>3489</v>
      </c>
      <c r="C1002" s="6" t="s">
        <v>1428</v>
      </c>
      <c r="D1002" s="7" t="s">
        <v>1429</v>
      </c>
      <c r="E1002" s="28" t="s">
        <v>1430</v>
      </c>
      <c r="F1002" s="5" t="s">
        <v>440</v>
      </c>
      <c r="G1002" s="6" t="s">
        <v>38</v>
      </c>
      <c r="H1002" s="6" t="s">
        <v>38</v>
      </c>
      <c r="I1002" s="6" t="s">
        <v>38</v>
      </c>
      <c r="J1002" s="8" t="s">
        <v>1066</v>
      </c>
      <c r="K1002" s="5" t="s">
        <v>1067</v>
      </c>
      <c r="L1002" s="7" t="s">
        <v>1068</v>
      </c>
      <c r="M1002" s="9">
        <v>36780</v>
      </c>
      <c r="N1002" s="5" t="s">
        <v>445</v>
      </c>
      <c r="O1002" s="32">
        <v>43145.6229881134</v>
      </c>
      <c r="P1002" s="33">
        <v>43146.9489442477</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3490</v>
      </c>
      <c r="B1003" s="6" t="s">
        <v>3491</v>
      </c>
      <c r="C1003" s="6" t="s">
        <v>1774</v>
      </c>
      <c r="D1003" s="7" t="s">
        <v>3492</v>
      </c>
      <c r="E1003" s="28" t="s">
        <v>3493</v>
      </c>
      <c r="F1003" s="5" t="s">
        <v>440</v>
      </c>
      <c r="G1003" s="6" t="s">
        <v>971</v>
      </c>
      <c r="H1003" s="6" t="s">
        <v>38</v>
      </c>
      <c r="I1003" s="6" t="s">
        <v>38</v>
      </c>
      <c r="J1003" s="8" t="s">
        <v>2319</v>
      </c>
      <c r="K1003" s="5" t="s">
        <v>2320</v>
      </c>
      <c r="L1003" s="7" t="s">
        <v>2321</v>
      </c>
      <c r="M1003" s="9">
        <v>27010</v>
      </c>
      <c r="N1003" s="5" t="s">
        <v>445</v>
      </c>
      <c r="O1003" s="32">
        <v>43145.6331569792</v>
      </c>
      <c r="P1003" s="33">
        <v>43145.6754764236</v>
      </c>
      <c r="Q1003" s="28" t="s">
        <v>3494</v>
      </c>
      <c r="R1003" s="29" t="s">
        <v>3495</v>
      </c>
      <c r="S1003" s="28" t="s">
        <v>66</v>
      </c>
      <c r="T1003" s="28" t="s">
        <v>38</v>
      </c>
      <c r="U1003" s="5" t="s">
        <v>38</v>
      </c>
      <c r="V1003" s="28" t="s">
        <v>179</v>
      </c>
      <c r="W1003" s="7" t="s">
        <v>38</v>
      </c>
      <c r="X1003" s="7" t="s">
        <v>38</v>
      </c>
      <c r="Y1003" s="5" t="s">
        <v>38</v>
      </c>
      <c r="Z1003" s="5" t="s">
        <v>38</v>
      </c>
      <c r="AA1003" s="6" t="s">
        <v>38</v>
      </c>
      <c r="AB1003" s="6" t="s">
        <v>38</v>
      </c>
      <c r="AC1003" s="6" t="s">
        <v>38</v>
      </c>
      <c r="AD1003" s="6" t="s">
        <v>38</v>
      </c>
      <c r="AE1003" s="6" t="s">
        <v>38</v>
      </c>
    </row>
    <row r="1004">
      <c r="A1004" s="28" t="s">
        <v>3496</v>
      </c>
      <c r="B1004" s="6" t="s">
        <v>3497</v>
      </c>
      <c r="C1004" s="6" t="s">
        <v>1774</v>
      </c>
      <c r="D1004" s="7" t="s">
        <v>3492</v>
      </c>
      <c r="E1004" s="28" t="s">
        <v>3493</v>
      </c>
      <c r="F1004" s="5" t="s">
        <v>440</v>
      </c>
      <c r="G1004" s="6" t="s">
        <v>971</v>
      </c>
      <c r="H1004" s="6" t="s">
        <v>38</v>
      </c>
      <c r="I1004" s="6" t="s">
        <v>38</v>
      </c>
      <c r="J1004" s="8" t="s">
        <v>573</v>
      </c>
      <c r="K1004" s="5" t="s">
        <v>574</v>
      </c>
      <c r="L1004" s="7" t="s">
        <v>575</v>
      </c>
      <c r="M1004" s="9">
        <v>27020</v>
      </c>
      <c r="N1004" s="5" t="s">
        <v>445</v>
      </c>
      <c r="O1004" s="32">
        <v>43145.6331573727</v>
      </c>
      <c r="P1004" s="33">
        <v>43145.6754764236</v>
      </c>
      <c r="Q1004" s="28" t="s">
        <v>3498</v>
      </c>
      <c r="R1004" s="29" t="s">
        <v>38</v>
      </c>
      <c r="S1004" s="28" t="s">
        <v>66</v>
      </c>
      <c r="T1004" s="28" t="s">
        <v>38</v>
      </c>
      <c r="U1004" s="5" t="s">
        <v>38</v>
      </c>
      <c r="V1004" s="28" t="s">
        <v>179</v>
      </c>
      <c r="W1004" s="7" t="s">
        <v>38</v>
      </c>
      <c r="X1004" s="7" t="s">
        <v>38</v>
      </c>
      <c r="Y1004" s="5" t="s">
        <v>38</v>
      </c>
      <c r="Z1004" s="5" t="s">
        <v>38</v>
      </c>
      <c r="AA1004" s="6" t="s">
        <v>38</v>
      </c>
      <c r="AB1004" s="6" t="s">
        <v>38</v>
      </c>
      <c r="AC1004" s="6" t="s">
        <v>38</v>
      </c>
      <c r="AD1004" s="6" t="s">
        <v>38</v>
      </c>
      <c r="AE1004" s="6" t="s">
        <v>38</v>
      </c>
    </row>
    <row r="1005">
      <c r="A1005" s="28" t="s">
        <v>3499</v>
      </c>
      <c r="B1005" s="6" t="s">
        <v>3500</v>
      </c>
      <c r="C1005" s="6" t="s">
        <v>1774</v>
      </c>
      <c r="D1005" s="7" t="s">
        <v>3492</v>
      </c>
      <c r="E1005" s="28" t="s">
        <v>3493</v>
      </c>
      <c r="F1005" s="5" t="s">
        <v>440</v>
      </c>
      <c r="G1005" s="6" t="s">
        <v>971</v>
      </c>
      <c r="H1005" s="6" t="s">
        <v>38</v>
      </c>
      <c r="I1005" s="6" t="s">
        <v>38</v>
      </c>
      <c r="J1005" s="8" t="s">
        <v>1298</v>
      </c>
      <c r="K1005" s="5" t="s">
        <v>1299</v>
      </c>
      <c r="L1005" s="7" t="s">
        <v>1300</v>
      </c>
      <c r="M1005" s="9">
        <v>27030</v>
      </c>
      <c r="N1005" s="5" t="s">
        <v>445</v>
      </c>
      <c r="O1005" s="32">
        <v>43145.6331575231</v>
      </c>
      <c r="P1005" s="33">
        <v>43145.6754765856</v>
      </c>
      <c r="Q1005" s="28" t="s">
        <v>3501</v>
      </c>
      <c r="R1005" s="29" t="s">
        <v>38</v>
      </c>
      <c r="S1005" s="28" t="s">
        <v>66</v>
      </c>
      <c r="T1005" s="28" t="s">
        <v>38</v>
      </c>
      <c r="U1005" s="5" t="s">
        <v>38</v>
      </c>
      <c r="V1005" s="28" t="s">
        <v>179</v>
      </c>
      <c r="W1005" s="7" t="s">
        <v>38</v>
      </c>
      <c r="X1005" s="7" t="s">
        <v>38</v>
      </c>
      <c r="Y1005" s="5" t="s">
        <v>38</v>
      </c>
      <c r="Z1005" s="5" t="s">
        <v>38</v>
      </c>
      <c r="AA1005" s="6" t="s">
        <v>38</v>
      </c>
      <c r="AB1005" s="6" t="s">
        <v>38</v>
      </c>
      <c r="AC1005" s="6" t="s">
        <v>38</v>
      </c>
      <c r="AD1005" s="6" t="s">
        <v>38</v>
      </c>
      <c r="AE1005" s="6" t="s">
        <v>38</v>
      </c>
    </row>
    <row r="1006">
      <c r="A1006" s="28" t="s">
        <v>3502</v>
      </c>
      <c r="B1006" s="6" t="s">
        <v>3503</v>
      </c>
      <c r="C1006" s="6" t="s">
        <v>1774</v>
      </c>
      <c r="D1006" s="7" t="s">
        <v>3492</v>
      </c>
      <c r="E1006" s="28" t="s">
        <v>3493</v>
      </c>
      <c r="F1006" s="5" t="s">
        <v>440</v>
      </c>
      <c r="G1006" s="6" t="s">
        <v>971</v>
      </c>
      <c r="H1006" s="6" t="s">
        <v>38</v>
      </c>
      <c r="I1006" s="6" t="s">
        <v>38</v>
      </c>
      <c r="J1006" s="8" t="s">
        <v>1548</v>
      </c>
      <c r="K1006" s="5" t="s">
        <v>1549</v>
      </c>
      <c r="L1006" s="7" t="s">
        <v>1550</v>
      </c>
      <c r="M1006" s="9">
        <v>27040</v>
      </c>
      <c r="N1006" s="5" t="s">
        <v>445</v>
      </c>
      <c r="O1006" s="32">
        <v>43145.6331577199</v>
      </c>
      <c r="P1006" s="33">
        <v>43145.6754765856</v>
      </c>
      <c r="Q1006" s="28" t="s">
        <v>38</v>
      </c>
      <c r="R1006" s="29" t="s">
        <v>3504</v>
      </c>
      <c r="S1006" s="28" t="s">
        <v>66</v>
      </c>
      <c r="T1006" s="28" t="s">
        <v>38</v>
      </c>
      <c r="U1006" s="5" t="s">
        <v>38</v>
      </c>
      <c r="V1006" s="28" t="s">
        <v>352</v>
      </c>
      <c r="W1006" s="7" t="s">
        <v>38</v>
      </c>
      <c r="X1006" s="7" t="s">
        <v>38</v>
      </c>
      <c r="Y1006" s="5" t="s">
        <v>38</v>
      </c>
      <c r="Z1006" s="5" t="s">
        <v>38</v>
      </c>
      <c r="AA1006" s="6" t="s">
        <v>38</v>
      </c>
      <c r="AB1006" s="6" t="s">
        <v>38</v>
      </c>
      <c r="AC1006" s="6" t="s">
        <v>38</v>
      </c>
      <c r="AD1006" s="6" t="s">
        <v>38</v>
      </c>
      <c r="AE1006" s="6" t="s">
        <v>38</v>
      </c>
    </row>
    <row r="1007">
      <c r="A1007" s="28" t="s">
        <v>3505</v>
      </c>
      <c r="B1007" s="6" t="s">
        <v>3506</v>
      </c>
      <c r="C1007" s="6" t="s">
        <v>1774</v>
      </c>
      <c r="D1007" s="7" t="s">
        <v>3492</v>
      </c>
      <c r="E1007" s="28" t="s">
        <v>3493</v>
      </c>
      <c r="F1007" s="5" t="s">
        <v>440</v>
      </c>
      <c r="G1007" s="6" t="s">
        <v>971</v>
      </c>
      <c r="H1007" s="6" t="s">
        <v>38</v>
      </c>
      <c r="I1007" s="6" t="s">
        <v>38</v>
      </c>
      <c r="J1007" s="8" t="s">
        <v>2356</v>
      </c>
      <c r="K1007" s="5" t="s">
        <v>2357</v>
      </c>
      <c r="L1007" s="7" t="s">
        <v>2358</v>
      </c>
      <c r="M1007" s="9">
        <v>27880</v>
      </c>
      <c r="N1007" s="5" t="s">
        <v>445</v>
      </c>
      <c r="O1007" s="32">
        <v>43145.6331579051</v>
      </c>
      <c r="P1007" s="33">
        <v>43145.6754765856</v>
      </c>
      <c r="Q1007" s="28" t="s">
        <v>38</v>
      </c>
      <c r="R1007" s="29" t="s">
        <v>38</v>
      </c>
      <c r="S1007" s="28" t="s">
        <v>66</v>
      </c>
      <c r="T1007" s="28" t="s">
        <v>38</v>
      </c>
      <c r="U1007" s="5" t="s">
        <v>38</v>
      </c>
      <c r="V1007" s="28" t="s">
        <v>2360</v>
      </c>
      <c r="W1007" s="7" t="s">
        <v>38</v>
      </c>
      <c r="X1007" s="7" t="s">
        <v>38</v>
      </c>
      <c r="Y1007" s="5" t="s">
        <v>38</v>
      </c>
      <c r="Z1007" s="5" t="s">
        <v>38</v>
      </c>
      <c r="AA1007" s="6" t="s">
        <v>38</v>
      </c>
      <c r="AB1007" s="6" t="s">
        <v>38</v>
      </c>
      <c r="AC1007" s="6" t="s">
        <v>38</v>
      </c>
      <c r="AD1007" s="6" t="s">
        <v>38</v>
      </c>
      <c r="AE1007" s="6" t="s">
        <v>38</v>
      </c>
    </row>
    <row r="1008">
      <c r="A1008" s="28" t="s">
        <v>3507</v>
      </c>
      <c r="B1008" s="6" t="s">
        <v>3508</v>
      </c>
      <c r="C1008" s="6" t="s">
        <v>1774</v>
      </c>
      <c r="D1008" s="7" t="s">
        <v>3492</v>
      </c>
      <c r="E1008" s="28" t="s">
        <v>3493</v>
      </c>
      <c r="F1008" s="5" t="s">
        <v>440</v>
      </c>
      <c r="G1008" s="6" t="s">
        <v>971</v>
      </c>
      <c r="H1008" s="6" t="s">
        <v>38</v>
      </c>
      <c r="I1008" s="6" t="s">
        <v>38</v>
      </c>
      <c r="J1008" s="8" t="s">
        <v>2356</v>
      </c>
      <c r="K1008" s="5" t="s">
        <v>2357</v>
      </c>
      <c r="L1008" s="7" t="s">
        <v>2358</v>
      </c>
      <c r="M1008" s="9">
        <v>26640</v>
      </c>
      <c r="N1008" s="5" t="s">
        <v>445</v>
      </c>
      <c r="O1008" s="32">
        <v>43145.6331580671</v>
      </c>
      <c r="P1008" s="33">
        <v>43145.6754767708</v>
      </c>
      <c r="Q1008" s="28" t="s">
        <v>38</v>
      </c>
      <c r="R1008" s="29" t="s">
        <v>3509</v>
      </c>
      <c r="S1008" s="28" t="s">
        <v>66</v>
      </c>
      <c r="T1008" s="28" t="s">
        <v>38</v>
      </c>
      <c r="U1008" s="5" t="s">
        <v>38</v>
      </c>
      <c r="V1008" s="28" t="s">
        <v>2360</v>
      </c>
      <c r="W1008" s="7" t="s">
        <v>38</v>
      </c>
      <c r="X1008" s="7" t="s">
        <v>38</v>
      </c>
      <c r="Y1008" s="5" t="s">
        <v>38</v>
      </c>
      <c r="Z1008" s="5" t="s">
        <v>38</v>
      </c>
      <c r="AA1008" s="6" t="s">
        <v>38</v>
      </c>
      <c r="AB1008" s="6" t="s">
        <v>38</v>
      </c>
      <c r="AC1008" s="6" t="s">
        <v>38</v>
      </c>
      <c r="AD1008" s="6" t="s">
        <v>38</v>
      </c>
      <c r="AE1008" s="6" t="s">
        <v>38</v>
      </c>
    </row>
    <row r="1009">
      <c r="A1009" s="28" t="s">
        <v>3510</v>
      </c>
      <c r="B1009" s="6" t="s">
        <v>3511</v>
      </c>
      <c r="C1009" s="6" t="s">
        <v>1774</v>
      </c>
      <c r="D1009" s="7" t="s">
        <v>3492</v>
      </c>
      <c r="E1009" s="28" t="s">
        <v>3493</v>
      </c>
      <c r="F1009" s="5" t="s">
        <v>440</v>
      </c>
      <c r="G1009" s="6" t="s">
        <v>971</v>
      </c>
      <c r="H1009" s="6" t="s">
        <v>38</v>
      </c>
      <c r="I1009" s="6" t="s">
        <v>38</v>
      </c>
      <c r="J1009" s="8" t="s">
        <v>2356</v>
      </c>
      <c r="K1009" s="5" t="s">
        <v>2357</v>
      </c>
      <c r="L1009" s="7" t="s">
        <v>2358</v>
      </c>
      <c r="M1009" s="9">
        <v>34370</v>
      </c>
      <c r="N1009" s="5" t="s">
        <v>445</v>
      </c>
      <c r="O1009" s="32">
        <v>43145.6331580671</v>
      </c>
      <c r="P1009" s="33">
        <v>43145.6754767708</v>
      </c>
      <c r="Q1009" s="28" t="s">
        <v>38</v>
      </c>
      <c r="R1009" s="29" t="s">
        <v>3512</v>
      </c>
      <c r="S1009" s="28" t="s">
        <v>66</v>
      </c>
      <c r="T1009" s="28" t="s">
        <v>38</v>
      </c>
      <c r="U1009" s="5" t="s">
        <v>38</v>
      </c>
      <c r="V1009" s="28" t="s">
        <v>2360</v>
      </c>
      <c r="W1009" s="7" t="s">
        <v>38</v>
      </c>
      <c r="X1009" s="7" t="s">
        <v>38</v>
      </c>
      <c r="Y1009" s="5" t="s">
        <v>38</v>
      </c>
      <c r="Z1009" s="5" t="s">
        <v>38</v>
      </c>
      <c r="AA1009" s="6" t="s">
        <v>38</v>
      </c>
      <c r="AB1009" s="6" t="s">
        <v>38</v>
      </c>
      <c r="AC1009" s="6" t="s">
        <v>38</v>
      </c>
      <c r="AD1009" s="6" t="s">
        <v>38</v>
      </c>
      <c r="AE1009" s="6" t="s">
        <v>38</v>
      </c>
    </row>
    <row r="1010">
      <c r="A1010" s="28" t="s">
        <v>3513</v>
      </c>
      <c r="B1010" s="6" t="s">
        <v>3514</v>
      </c>
      <c r="C1010" s="6" t="s">
        <v>1774</v>
      </c>
      <c r="D1010" s="7" t="s">
        <v>3492</v>
      </c>
      <c r="E1010" s="28" t="s">
        <v>3493</v>
      </c>
      <c r="F1010" s="5" t="s">
        <v>440</v>
      </c>
      <c r="G1010" s="6" t="s">
        <v>971</v>
      </c>
      <c r="H1010" s="6" t="s">
        <v>38</v>
      </c>
      <c r="I1010" s="6" t="s">
        <v>38</v>
      </c>
      <c r="J1010" s="8" t="s">
        <v>2356</v>
      </c>
      <c r="K1010" s="5" t="s">
        <v>2357</v>
      </c>
      <c r="L1010" s="7" t="s">
        <v>2358</v>
      </c>
      <c r="M1010" s="9">
        <v>27890</v>
      </c>
      <c r="N1010" s="5" t="s">
        <v>445</v>
      </c>
      <c r="O1010" s="32">
        <v>43145.6331582523</v>
      </c>
      <c r="P1010" s="33">
        <v>43145.6754767708</v>
      </c>
      <c r="Q1010" s="28" t="s">
        <v>38</v>
      </c>
      <c r="R1010" s="29" t="s">
        <v>3515</v>
      </c>
      <c r="S1010" s="28" t="s">
        <v>66</v>
      </c>
      <c r="T1010" s="28" t="s">
        <v>38</v>
      </c>
      <c r="U1010" s="5" t="s">
        <v>38</v>
      </c>
      <c r="V1010" s="28" t="s">
        <v>2360</v>
      </c>
      <c r="W1010" s="7" t="s">
        <v>38</v>
      </c>
      <c r="X1010" s="7" t="s">
        <v>38</v>
      </c>
      <c r="Y1010" s="5" t="s">
        <v>38</v>
      </c>
      <c r="Z1010" s="5" t="s">
        <v>38</v>
      </c>
      <c r="AA1010" s="6" t="s">
        <v>38</v>
      </c>
      <c r="AB1010" s="6" t="s">
        <v>38</v>
      </c>
      <c r="AC1010" s="6" t="s">
        <v>38</v>
      </c>
      <c r="AD1010" s="6" t="s">
        <v>38</v>
      </c>
      <c r="AE1010" s="6" t="s">
        <v>38</v>
      </c>
    </row>
    <row r="1011">
      <c r="A1011" s="28" t="s">
        <v>3516</v>
      </c>
      <c r="B1011" s="6" t="s">
        <v>3517</v>
      </c>
      <c r="C1011" s="6" t="s">
        <v>1774</v>
      </c>
      <c r="D1011" s="7" t="s">
        <v>3492</v>
      </c>
      <c r="E1011" s="28" t="s">
        <v>3493</v>
      </c>
      <c r="F1011" s="5" t="s">
        <v>440</v>
      </c>
      <c r="G1011" s="6" t="s">
        <v>971</v>
      </c>
      <c r="H1011" s="6" t="s">
        <v>38</v>
      </c>
      <c r="I1011" s="6" t="s">
        <v>38</v>
      </c>
      <c r="J1011" s="8" t="s">
        <v>2356</v>
      </c>
      <c r="K1011" s="5" t="s">
        <v>2357</v>
      </c>
      <c r="L1011" s="7" t="s">
        <v>2358</v>
      </c>
      <c r="M1011" s="9">
        <v>26140</v>
      </c>
      <c r="N1011" s="5" t="s">
        <v>445</v>
      </c>
      <c r="O1011" s="32">
        <v>43145.6331584491</v>
      </c>
      <c r="P1011" s="33">
        <v>43145.6754769676</v>
      </c>
      <c r="Q1011" s="28" t="s">
        <v>38</v>
      </c>
      <c r="R1011" s="29" t="s">
        <v>38</v>
      </c>
      <c r="S1011" s="28" t="s">
        <v>66</v>
      </c>
      <c r="T1011" s="28" t="s">
        <v>38</v>
      </c>
      <c r="U1011" s="5" t="s">
        <v>38</v>
      </c>
      <c r="V1011" s="28" t="s">
        <v>2360</v>
      </c>
      <c r="W1011" s="7" t="s">
        <v>38</v>
      </c>
      <c r="X1011" s="7" t="s">
        <v>38</v>
      </c>
      <c r="Y1011" s="5" t="s">
        <v>38</v>
      </c>
      <c r="Z1011" s="5" t="s">
        <v>38</v>
      </c>
      <c r="AA1011" s="6" t="s">
        <v>38</v>
      </c>
      <c r="AB1011" s="6" t="s">
        <v>38</v>
      </c>
      <c r="AC1011" s="6" t="s">
        <v>38</v>
      </c>
      <c r="AD1011" s="6" t="s">
        <v>38</v>
      </c>
      <c r="AE1011" s="6" t="s">
        <v>38</v>
      </c>
    </row>
    <row r="1012">
      <c r="A1012" s="28" t="s">
        <v>3518</v>
      </c>
      <c r="B1012" s="6" t="s">
        <v>3519</v>
      </c>
      <c r="C1012" s="6" t="s">
        <v>3520</v>
      </c>
      <c r="D1012" s="7" t="s">
        <v>3521</v>
      </c>
      <c r="E1012" s="28" t="s">
        <v>3522</v>
      </c>
      <c r="F1012" s="5" t="s">
        <v>440</v>
      </c>
      <c r="G1012" s="6" t="s">
        <v>520</v>
      </c>
      <c r="H1012" s="6" t="s">
        <v>38</v>
      </c>
      <c r="I1012" s="6" t="s">
        <v>38</v>
      </c>
      <c r="J1012" s="8" t="s">
        <v>3523</v>
      </c>
      <c r="K1012" s="5" t="s">
        <v>3524</v>
      </c>
      <c r="L1012" s="7" t="s">
        <v>3525</v>
      </c>
      <c r="M1012" s="9">
        <v>32830</v>
      </c>
      <c r="N1012" s="5" t="s">
        <v>445</v>
      </c>
      <c r="O1012" s="32">
        <v>43145.6617342245</v>
      </c>
      <c r="P1012" s="33">
        <v>43146.8405366088</v>
      </c>
      <c r="Q1012" s="28" t="s">
        <v>38</v>
      </c>
      <c r="R1012" s="29" t="s">
        <v>3526</v>
      </c>
      <c r="S1012" s="28" t="s">
        <v>66</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3527</v>
      </c>
      <c r="B1013" s="6" t="s">
        <v>3528</v>
      </c>
      <c r="C1013" s="6" t="s">
        <v>3457</v>
      </c>
      <c r="D1013" s="7" t="s">
        <v>3529</v>
      </c>
      <c r="E1013" s="28" t="s">
        <v>3530</v>
      </c>
      <c r="F1013" s="5" t="s">
        <v>440</v>
      </c>
      <c r="G1013" s="6" t="s">
        <v>38</v>
      </c>
      <c r="H1013" s="6" t="s">
        <v>38</v>
      </c>
      <c r="I1013" s="6" t="s">
        <v>38</v>
      </c>
      <c r="J1013" s="8" t="s">
        <v>680</v>
      </c>
      <c r="K1013" s="5" t="s">
        <v>681</v>
      </c>
      <c r="L1013" s="7" t="s">
        <v>682</v>
      </c>
      <c r="M1013" s="9">
        <v>27110</v>
      </c>
      <c r="N1013" s="5" t="s">
        <v>445</v>
      </c>
      <c r="O1013" s="32">
        <v>43145.6727179398</v>
      </c>
      <c r="P1013" s="33">
        <v>43145.6787738426</v>
      </c>
      <c r="Q1013" s="28" t="s">
        <v>3531</v>
      </c>
      <c r="R1013" s="29" t="s">
        <v>3532</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3533</v>
      </c>
      <c r="B1014" s="6" t="s">
        <v>3534</v>
      </c>
      <c r="C1014" s="6" t="s">
        <v>2388</v>
      </c>
      <c r="D1014" s="7" t="s">
        <v>3535</v>
      </c>
      <c r="E1014" s="28" t="s">
        <v>3536</v>
      </c>
      <c r="F1014" s="5" t="s">
        <v>440</v>
      </c>
      <c r="G1014" s="6" t="s">
        <v>38</v>
      </c>
      <c r="H1014" s="6" t="s">
        <v>38</v>
      </c>
      <c r="I1014" s="6" t="s">
        <v>38</v>
      </c>
      <c r="J1014" s="8" t="s">
        <v>2333</v>
      </c>
      <c r="K1014" s="5" t="s">
        <v>2334</v>
      </c>
      <c r="L1014" s="7" t="s">
        <v>2335</v>
      </c>
      <c r="M1014" s="9">
        <v>22960</v>
      </c>
      <c r="N1014" s="5" t="s">
        <v>65</v>
      </c>
      <c r="O1014" s="32">
        <v>43145.6817661227</v>
      </c>
      <c r="P1014" s="33">
        <v>43146.9059695949</v>
      </c>
      <c r="Q1014" s="28" t="s">
        <v>38</v>
      </c>
      <c r="R1014" s="29" t="s">
        <v>38</v>
      </c>
      <c r="S1014" s="28" t="s">
        <v>66</v>
      </c>
      <c r="T1014" s="28" t="s">
        <v>38</v>
      </c>
      <c r="U1014" s="5" t="s">
        <v>38</v>
      </c>
      <c r="V1014" s="28" t="s">
        <v>3537</v>
      </c>
      <c r="W1014" s="7" t="s">
        <v>38</v>
      </c>
      <c r="X1014" s="7" t="s">
        <v>38</v>
      </c>
      <c r="Y1014" s="5" t="s">
        <v>38</v>
      </c>
      <c r="Z1014" s="5" t="s">
        <v>38</v>
      </c>
      <c r="AA1014" s="6" t="s">
        <v>38</v>
      </c>
      <c r="AB1014" s="6" t="s">
        <v>38</v>
      </c>
      <c r="AC1014" s="6" t="s">
        <v>38</v>
      </c>
      <c r="AD1014" s="6" t="s">
        <v>38</v>
      </c>
      <c r="AE1014" s="6" t="s">
        <v>38</v>
      </c>
    </row>
    <row r="1015">
      <c r="A1015" s="28" t="s">
        <v>3538</v>
      </c>
      <c r="B1015" s="6" t="s">
        <v>3539</v>
      </c>
      <c r="C1015" s="6" t="s">
        <v>2388</v>
      </c>
      <c r="D1015" s="7" t="s">
        <v>3535</v>
      </c>
      <c r="E1015" s="28" t="s">
        <v>3536</v>
      </c>
      <c r="F1015" s="5" t="s">
        <v>534</v>
      </c>
      <c r="G1015" s="6" t="s">
        <v>38</v>
      </c>
      <c r="H1015" s="6" t="s">
        <v>38</v>
      </c>
      <c r="I1015" s="6" t="s">
        <v>38</v>
      </c>
      <c r="J1015" s="8" t="s">
        <v>2333</v>
      </c>
      <c r="K1015" s="5" t="s">
        <v>2334</v>
      </c>
      <c r="L1015" s="7" t="s">
        <v>2335</v>
      </c>
      <c r="M1015" s="9">
        <v>22970</v>
      </c>
      <c r="N1015" s="5" t="s">
        <v>65</v>
      </c>
      <c r="O1015" s="32">
        <v>43145.6817663194</v>
      </c>
      <c r="P1015" s="33">
        <v>43146.9059695949</v>
      </c>
      <c r="Q1015" s="28" t="s">
        <v>38</v>
      </c>
      <c r="R1015" s="29" t="s">
        <v>38</v>
      </c>
      <c r="S1015" s="28" t="s">
        <v>66</v>
      </c>
      <c r="T1015" s="28" t="s">
        <v>535</v>
      </c>
      <c r="U1015" s="5" t="s">
        <v>536</v>
      </c>
      <c r="V1015" s="28" t="s">
        <v>3537</v>
      </c>
      <c r="W1015" s="7" t="s">
        <v>38</v>
      </c>
      <c r="X1015" s="7" t="s">
        <v>38</v>
      </c>
      <c r="Y1015" s="5" t="s">
        <v>740</v>
      </c>
      <c r="Z1015" s="5" t="s">
        <v>38</v>
      </c>
      <c r="AA1015" s="6" t="s">
        <v>38</v>
      </c>
      <c r="AB1015" s="6" t="s">
        <v>38</v>
      </c>
      <c r="AC1015" s="6" t="s">
        <v>38</v>
      </c>
      <c r="AD1015" s="6" t="s">
        <v>38</v>
      </c>
      <c r="AE1015" s="6" t="s">
        <v>38</v>
      </c>
    </row>
    <row r="1016">
      <c r="A1016" s="28" t="s">
        <v>3540</v>
      </c>
      <c r="B1016" s="6" t="s">
        <v>3541</v>
      </c>
      <c r="C1016" s="6" t="s">
        <v>2388</v>
      </c>
      <c r="D1016" s="7" t="s">
        <v>3535</v>
      </c>
      <c r="E1016" s="28" t="s">
        <v>3536</v>
      </c>
      <c r="F1016" s="5" t="s">
        <v>440</v>
      </c>
      <c r="G1016" s="6" t="s">
        <v>38</v>
      </c>
      <c r="H1016" s="6" t="s">
        <v>38</v>
      </c>
      <c r="I1016" s="6" t="s">
        <v>38</v>
      </c>
      <c r="J1016" s="8" t="s">
        <v>825</v>
      </c>
      <c r="K1016" s="5" t="s">
        <v>826</v>
      </c>
      <c r="L1016" s="7" t="s">
        <v>827</v>
      </c>
      <c r="M1016" s="9">
        <v>18430</v>
      </c>
      <c r="N1016" s="5" t="s">
        <v>65</v>
      </c>
      <c r="O1016" s="32">
        <v>43145.6817665162</v>
      </c>
      <c r="P1016" s="33">
        <v>43146.9076779745</v>
      </c>
      <c r="Q1016" s="28" t="s">
        <v>38</v>
      </c>
      <c r="R1016" s="29" t="s">
        <v>38</v>
      </c>
      <c r="S1016" s="28" t="s">
        <v>66</v>
      </c>
      <c r="T1016" s="28" t="s">
        <v>38</v>
      </c>
      <c r="U1016" s="5" t="s">
        <v>38</v>
      </c>
      <c r="V1016" s="28" t="s">
        <v>3542</v>
      </c>
      <c r="W1016" s="7" t="s">
        <v>38</v>
      </c>
      <c r="X1016" s="7" t="s">
        <v>38</v>
      </c>
      <c r="Y1016" s="5" t="s">
        <v>38</v>
      </c>
      <c r="Z1016" s="5" t="s">
        <v>38</v>
      </c>
      <c r="AA1016" s="6" t="s">
        <v>38</v>
      </c>
      <c r="AB1016" s="6" t="s">
        <v>38</v>
      </c>
      <c r="AC1016" s="6" t="s">
        <v>38</v>
      </c>
      <c r="AD1016" s="6" t="s">
        <v>38</v>
      </c>
      <c r="AE1016" s="6" t="s">
        <v>38</v>
      </c>
    </row>
    <row r="1017">
      <c r="A1017" s="28" t="s">
        <v>3543</v>
      </c>
      <c r="B1017" s="6" t="s">
        <v>3544</v>
      </c>
      <c r="C1017" s="6" t="s">
        <v>2388</v>
      </c>
      <c r="D1017" s="7" t="s">
        <v>3535</v>
      </c>
      <c r="E1017" s="28" t="s">
        <v>3536</v>
      </c>
      <c r="F1017" s="5" t="s">
        <v>440</v>
      </c>
      <c r="G1017" s="6" t="s">
        <v>38</v>
      </c>
      <c r="H1017" s="6" t="s">
        <v>38</v>
      </c>
      <c r="I1017" s="6" t="s">
        <v>38</v>
      </c>
      <c r="J1017" s="8" t="s">
        <v>825</v>
      </c>
      <c r="K1017" s="5" t="s">
        <v>826</v>
      </c>
      <c r="L1017" s="7" t="s">
        <v>827</v>
      </c>
      <c r="M1017" s="9">
        <v>18450</v>
      </c>
      <c r="N1017" s="5" t="s">
        <v>65</v>
      </c>
      <c r="O1017" s="32">
        <v>43145.6817665162</v>
      </c>
      <c r="P1017" s="33">
        <v>43146.9076779745</v>
      </c>
      <c r="Q1017" s="28" t="s">
        <v>38</v>
      </c>
      <c r="R1017" s="29" t="s">
        <v>38</v>
      </c>
      <c r="S1017" s="28" t="s">
        <v>66</v>
      </c>
      <c r="T1017" s="28" t="s">
        <v>38</v>
      </c>
      <c r="U1017" s="5" t="s">
        <v>38</v>
      </c>
      <c r="V1017" s="28" t="s">
        <v>3542</v>
      </c>
      <c r="W1017" s="7" t="s">
        <v>38</v>
      </c>
      <c r="X1017" s="7" t="s">
        <v>38</v>
      </c>
      <c r="Y1017" s="5" t="s">
        <v>38</v>
      </c>
      <c r="Z1017" s="5" t="s">
        <v>38</v>
      </c>
      <c r="AA1017" s="6" t="s">
        <v>38</v>
      </c>
      <c r="AB1017" s="6" t="s">
        <v>38</v>
      </c>
      <c r="AC1017" s="6" t="s">
        <v>38</v>
      </c>
      <c r="AD1017" s="6" t="s">
        <v>38</v>
      </c>
      <c r="AE1017" s="6" t="s">
        <v>38</v>
      </c>
    </row>
    <row r="1018">
      <c r="A1018" s="28" t="s">
        <v>3545</v>
      </c>
      <c r="B1018" s="6" t="s">
        <v>3546</v>
      </c>
      <c r="C1018" s="6" t="s">
        <v>2388</v>
      </c>
      <c r="D1018" s="7" t="s">
        <v>3535</v>
      </c>
      <c r="E1018" s="28" t="s">
        <v>3536</v>
      </c>
      <c r="F1018" s="5" t="s">
        <v>440</v>
      </c>
      <c r="G1018" s="6" t="s">
        <v>38</v>
      </c>
      <c r="H1018" s="6" t="s">
        <v>38</v>
      </c>
      <c r="I1018" s="6" t="s">
        <v>38</v>
      </c>
      <c r="J1018" s="8" t="s">
        <v>825</v>
      </c>
      <c r="K1018" s="5" t="s">
        <v>826</v>
      </c>
      <c r="L1018" s="7" t="s">
        <v>827</v>
      </c>
      <c r="M1018" s="9">
        <v>28870</v>
      </c>
      <c r="N1018" s="5" t="s">
        <v>445</v>
      </c>
      <c r="O1018" s="32">
        <v>43145.6817666667</v>
      </c>
      <c r="P1018" s="33">
        <v>43146.9076779745</v>
      </c>
      <c r="Q1018" s="28" t="s">
        <v>38</v>
      </c>
      <c r="R1018" s="29" t="s">
        <v>38</v>
      </c>
      <c r="S1018" s="28" t="s">
        <v>66</v>
      </c>
      <c r="T1018" s="28" t="s">
        <v>38</v>
      </c>
      <c r="U1018" s="5" t="s">
        <v>38</v>
      </c>
      <c r="V1018" s="28" t="s">
        <v>3542</v>
      </c>
      <c r="W1018" s="7" t="s">
        <v>38</v>
      </c>
      <c r="X1018" s="7" t="s">
        <v>38</v>
      </c>
      <c r="Y1018" s="5" t="s">
        <v>38</v>
      </c>
      <c r="Z1018" s="5" t="s">
        <v>38</v>
      </c>
      <c r="AA1018" s="6" t="s">
        <v>38</v>
      </c>
      <c r="AB1018" s="6" t="s">
        <v>38</v>
      </c>
      <c r="AC1018" s="6" t="s">
        <v>38</v>
      </c>
      <c r="AD1018" s="6" t="s">
        <v>38</v>
      </c>
      <c r="AE1018" s="6" t="s">
        <v>38</v>
      </c>
    </row>
    <row r="1019">
      <c r="A1019" s="28" t="s">
        <v>3547</v>
      </c>
      <c r="B1019" s="6" t="s">
        <v>3548</v>
      </c>
      <c r="C1019" s="6" t="s">
        <v>2388</v>
      </c>
      <c r="D1019" s="7" t="s">
        <v>3535</v>
      </c>
      <c r="E1019" s="28" t="s">
        <v>3536</v>
      </c>
      <c r="F1019" s="5" t="s">
        <v>440</v>
      </c>
      <c r="G1019" s="6" t="s">
        <v>38</v>
      </c>
      <c r="H1019" s="6" t="s">
        <v>38</v>
      </c>
      <c r="I1019" s="6" t="s">
        <v>38</v>
      </c>
      <c r="J1019" s="8" t="s">
        <v>825</v>
      </c>
      <c r="K1019" s="5" t="s">
        <v>826</v>
      </c>
      <c r="L1019" s="7" t="s">
        <v>827</v>
      </c>
      <c r="M1019" s="9">
        <v>27160</v>
      </c>
      <c r="N1019" s="5" t="s">
        <v>445</v>
      </c>
      <c r="O1019" s="32">
        <v>43145.6817666667</v>
      </c>
      <c r="P1019" s="33">
        <v>43146.9076781597</v>
      </c>
      <c r="Q1019" s="28" t="s">
        <v>38</v>
      </c>
      <c r="R1019" s="29" t="s">
        <v>38</v>
      </c>
      <c r="S1019" s="28" t="s">
        <v>66</v>
      </c>
      <c r="T1019" s="28" t="s">
        <v>38</v>
      </c>
      <c r="U1019" s="5" t="s">
        <v>38</v>
      </c>
      <c r="V1019" s="28" t="s">
        <v>3542</v>
      </c>
      <c r="W1019" s="7" t="s">
        <v>38</v>
      </c>
      <c r="X1019" s="7" t="s">
        <v>38</v>
      </c>
      <c r="Y1019" s="5" t="s">
        <v>38</v>
      </c>
      <c r="Z1019" s="5" t="s">
        <v>38</v>
      </c>
      <c r="AA1019" s="6" t="s">
        <v>38</v>
      </c>
      <c r="AB1019" s="6" t="s">
        <v>38</v>
      </c>
      <c r="AC1019" s="6" t="s">
        <v>38</v>
      </c>
      <c r="AD1019" s="6" t="s">
        <v>38</v>
      </c>
      <c r="AE1019" s="6" t="s">
        <v>38</v>
      </c>
    </row>
    <row r="1020">
      <c r="A1020" s="28" t="s">
        <v>3549</v>
      </c>
      <c r="B1020" s="6" t="s">
        <v>3550</v>
      </c>
      <c r="C1020" s="6" t="s">
        <v>2388</v>
      </c>
      <c r="D1020" s="7" t="s">
        <v>3535</v>
      </c>
      <c r="E1020" s="28" t="s">
        <v>3536</v>
      </c>
      <c r="F1020" s="5" t="s">
        <v>440</v>
      </c>
      <c r="G1020" s="6" t="s">
        <v>38</v>
      </c>
      <c r="H1020" s="6" t="s">
        <v>38</v>
      </c>
      <c r="I1020" s="6" t="s">
        <v>38</v>
      </c>
      <c r="J1020" s="8" t="s">
        <v>825</v>
      </c>
      <c r="K1020" s="5" t="s">
        <v>826</v>
      </c>
      <c r="L1020" s="7" t="s">
        <v>827</v>
      </c>
      <c r="M1020" s="9">
        <v>27210</v>
      </c>
      <c r="N1020" s="5" t="s">
        <v>445</v>
      </c>
      <c r="O1020" s="32">
        <v>43145.6817668634</v>
      </c>
      <c r="P1020" s="33">
        <v>43146.9076781597</v>
      </c>
      <c r="Q1020" s="28" t="s">
        <v>38</v>
      </c>
      <c r="R1020" s="29" t="s">
        <v>38</v>
      </c>
      <c r="S1020" s="28" t="s">
        <v>66</v>
      </c>
      <c r="T1020" s="28" t="s">
        <v>38</v>
      </c>
      <c r="U1020" s="5" t="s">
        <v>38</v>
      </c>
      <c r="V1020" s="28" t="s">
        <v>3542</v>
      </c>
      <c r="W1020" s="7" t="s">
        <v>38</v>
      </c>
      <c r="X1020" s="7" t="s">
        <v>38</v>
      </c>
      <c r="Y1020" s="5" t="s">
        <v>38</v>
      </c>
      <c r="Z1020" s="5" t="s">
        <v>38</v>
      </c>
      <c r="AA1020" s="6" t="s">
        <v>38</v>
      </c>
      <c r="AB1020" s="6" t="s">
        <v>38</v>
      </c>
      <c r="AC1020" s="6" t="s">
        <v>38</v>
      </c>
      <c r="AD1020" s="6" t="s">
        <v>38</v>
      </c>
      <c r="AE1020" s="6" t="s">
        <v>38</v>
      </c>
    </row>
    <row r="1021">
      <c r="A1021" s="28" t="s">
        <v>3551</v>
      </c>
      <c r="B1021" s="6" t="s">
        <v>3552</v>
      </c>
      <c r="C1021" s="6" t="s">
        <v>2388</v>
      </c>
      <c r="D1021" s="7" t="s">
        <v>3535</v>
      </c>
      <c r="E1021" s="28" t="s">
        <v>3536</v>
      </c>
      <c r="F1021" s="5" t="s">
        <v>440</v>
      </c>
      <c r="G1021" s="6" t="s">
        <v>38</v>
      </c>
      <c r="H1021" s="6" t="s">
        <v>38</v>
      </c>
      <c r="I1021" s="6" t="s">
        <v>38</v>
      </c>
      <c r="J1021" s="8" t="s">
        <v>825</v>
      </c>
      <c r="K1021" s="5" t="s">
        <v>826</v>
      </c>
      <c r="L1021" s="7" t="s">
        <v>827</v>
      </c>
      <c r="M1021" s="9">
        <v>19640</v>
      </c>
      <c r="N1021" s="5" t="s">
        <v>65</v>
      </c>
      <c r="O1021" s="32">
        <v>43145.6817668634</v>
      </c>
      <c r="P1021" s="33">
        <v>43146.9076781597</v>
      </c>
      <c r="Q1021" s="28" t="s">
        <v>38</v>
      </c>
      <c r="R1021" s="29" t="s">
        <v>38</v>
      </c>
      <c r="S1021" s="28" t="s">
        <v>66</v>
      </c>
      <c r="T1021" s="28" t="s">
        <v>38</v>
      </c>
      <c r="U1021" s="5" t="s">
        <v>38</v>
      </c>
      <c r="V1021" s="28" t="s">
        <v>3542</v>
      </c>
      <c r="W1021" s="7" t="s">
        <v>38</v>
      </c>
      <c r="X1021" s="7" t="s">
        <v>38</v>
      </c>
      <c r="Y1021" s="5" t="s">
        <v>38</v>
      </c>
      <c r="Z1021" s="5" t="s">
        <v>38</v>
      </c>
      <c r="AA1021" s="6" t="s">
        <v>38</v>
      </c>
      <c r="AB1021" s="6" t="s">
        <v>38</v>
      </c>
      <c r="AC1021" s="6" t="s">
        <v>38</v>
      </c>
      <c r="AD1021" s="6" t="s">
        <v>38</v>
      </c>
      <c r="AE1021" s="6" t="s">
        <v>38</v>
      </c>
    </row>
    <row r="1022">
      <c r="A1022" s="28" t="s">
        <v>3553</v>
      </c>
      <c r="B1022" s="6" t="s">
        <v>3554</v>
      </c>
      <c r="C1022" s="6" t="s">
        <v>2388</v>
      </c>
      <c r="D1022" s="7" t="s">
        <v>3535</v>
      </c>
      <c r="E1022" s="28" t="s">
        <v>3536</v>
      </c>
      <c r="F1022" s="5" t="s">
        <v>440</v>
      </c>
      <c r="G1022" s="6" t="s">
        <v>38</v>
      </c>
      <c r="H1022" s="6" t="s">
        <v>38</v>
      </c>
      <c r="I1022" s="6" t="s">
        <v>38</v>
      </c>
      <c r="J1022" s="8" t="s">
        <v>825</v>
      </c>
      <c r="K1022" s="5" t="s">
        <v>826</v>
      </c>
      <c r="L1022" s="7" t="s">
        <v>827</v>
      </c>
      <c r="M1022" s="9">
        <v>27180</v>
      </c>
      <c r="N1022" s="5" t="s">
        <v>65</v>
      </c>
      <c r="O1022" s="32">
        <v>43145.6817670139</v>
      </c>
      <c r="P1022" s="33">
        <v>43146.9076783565</v>
      </c>
      <c r="Q1022" s="28" t="s">
        <v>38</v>
      </c>
      <c r="R1022" s="29" t="s">
        <v>38</v>
      </c>
      <c r="S1022" s="28" t="s">
        <v>66</v>
      </c>
      <c r="T1022" s="28" t="s">
        <v>38</v>
      </c>
      <c r="U1022" s="5" t="s">
        <v>38</v>
      </c>
      <c r="V1022" s="28" t="s">
        <v>3542</v>
      </c>
      <c r="W1022" s="7" t="s">
        <v>38</v>
      </c>
      <c r="X1022" s="7" t="s">
        <v>38</v>
      </c>
      <c r="Y1022" s="5" t="s">
        <v>38</v>
      </c>
      <c r="Z1022" s="5" t="s">
        <v>38</v>
      </c>
      <c r="AA1022" s="6" t="s">
        <v>38</v>
      </c>
      <c r="AB1022" s="6" t="s">
        <v>38</v>
      </c>
      <c r="AC1022" s="6" t="s">
        <v>38</v>
      </c>
      <c r="AD1022" s="6" t="s">
        <v>38</v>
      </c>
      <c r="AE1022" s="6" t="s">
        <v>38</v>
      </c>
    </row>
    <row r="1023">
      <c r="A1023" s="28" t="s">
        <v>3555</v>
      </c>
      <c r="B1023" s="6" t="s">
        <v>3556</v>
      </c>
      <c r="C1023" s="6" t="s">
        <v>2388</v>
      </c>
      <c r="D1023" s="7" t="s">
        <v>3535</v>
      </c>
      <c r="E1023" s="28" t="s">
        <v>3536</v>
      </c>
      <c r="F1023" s="5" t="s">
        <v>440</v>
      </c>
      <c r="G1023" s="6" t="s">
        <v>38</v>
      </c>
      <c r="H1023" s="6" t="s">
        <v>38</v>
      </c>
      <c r="I1023" s="6" t="s">
        <v>38</v>
      </c>
      <c r="J1023" s="8" t="s">
        <v>825</v>
      </c>
      <c r="K1023" s="5" t="s">
        <v>826</v>
      </c>
      <c r="L1023" s="7" t="s">
        <v>827</v>
      </c>
      <c r="M1023" s="9">
        <v>27250</v>
      </c>
      <c r="N1023" s="5" t="s">
        <v>445</v>
      </c>
      <c r="O1023" s="32">
        <v>43145.6817670139</v>
      </c>
      <c r="P1023" s="33">
        <v>43146.9076783565</v>
      </c>
      <c r="Q1023" s="28" t="s">
        <v>38</v>
      </c>
      <c r="R1023" s="29" t="s">
        <v>38</v>
      </c>
      <c r="S1023" s="28" t="s">
        <v>66</v>
      </c>
      <c r="T1023" s="28" t="s">
        <v>38</v>
      </c>
      <c r="U1023" s="5" t="s">
        <v>38</v>
      </c>
      <c r="V1023" s="28" t="s">
        <v>3542</v>
      </c>
      <c r="W1023" s="7" t="s">
        <v>38</v>
      </c>
      <c r="X1023" s="7" t="s">
        <v>38</v>
      </c>
      <c r="Y1023" s="5" t="s">
        <v>38</v>
      </c>
      <c r="Z1023" s="5" t="s">
        <v>38</v>
      </c>
      <c r="AA1023" s="6" t="s">
        <v>38</v>
      </c>
      <c r="AB1023" s="6" t="s">
        <v>38</v>
      </c>
      <c r="AC1023" s="6" t="s">
        <v>38</v>
      </c>
      <c r="AD1023" s="6" t="s">
        <v>38</v>
      </c>
      <c r="AE1023" s="6" t="s">
        <v>38</v>
      </c>
    </row>
    <row r="1024">
      <c r="A1024" s="28" t="s">
        <v>3557</v>
      </c>
      <c r="B1024" s="6" t="s">
        <v>3558</v>
      </c>
      <c r="C1024" s="6" t="s">
        <v>2388</v>
      </c>
      <c r="D1024" s="7" t="s">
        <v>3535</v>
      </c>
      <c r="E1024" s="28" t="s">
        <v>3536</v>
      </c>
      <c r="F1024" s="5" t="s">
        <v>440</v>
      </c>
      <c r="G1024" s="6" t="s">
        <v>38</v>
      </c>
      <c r="H1024" s="6" t="s">
        <v>38</v>
      </c>
      <c r="I1024" s="6" t="s">
        <v>38</v>
      </c>
      <c r="J1024" s="8" t="s">
        <v>825</v>
      </c>
      <c r="K1024" s="5" t="s">
        <v>826</v>
      </c>
      <c r="L1024" s="7" t="s">
        <v>827</v>
      </c>
      <c r="M1024" s="9">
        <v>27270</v>
      </c>
      <c r="N1024" s="5" t="s">
        <v>445</v>
      </c>
      <c r="O1024" s="32">
        <v>43145.6817672106</v>
      </c>
      <c r="P1024" s="33">
        <v>43146.9076783565</v>
      </c>
      <c r="Q1024" s="28" t="s">
        <v>38</v>
      </c>
      <c r="R1024" s="29" t="s">
        <v>38</v>
      </c>
      <c r="S1024" s="28" t="s">
        <v>66</v>
      </c>
      <c r="T1024" s="28" t="s">
        <v>38</v>
      </c>
      <c r="U1024" s="5" t="s">
        <v>38</v>
      </c>
      <c r="V1024" s="28" t="s">
        <v>3542</v>
      </c>
      <c r="W1024" s="7" t="s">
        <v>38</v>
      </c>
      <c r="X1024" s="7" t="s">
        <v>38</v>
      </c>
      <c r="Y1024" s="5" t="s">
        <v>38</v>
      </c>
      <c r="Z1024" s="5" t="s">
        <v>38</v>
      </c>
      <c r="AA1024" s="6" t="s">
        <v>38</v>
      </c>
      <c r="AB1024" s="6" t="s">
        <v>38</v>
      </c>
      <c r="AC1024" s="6" t="s">
        <v>38</v>
      </c>
      <c r="AD1024" s="6" t="s">
        <v>38</v>
      </c>
      <c r="AE1024" s="6" t="s">
        <v>38</v>
      </c>
    </row>
    <row r="1025">
      <c r="A1025" s="28" t="s">
        <v>3559</v>
      </c>
      <c r="B1025" s="6" t="s">
        <v>3560</v>
      </c>
      <c r="C1025" s="6" t="s">
        <v>2388</v>
      </c>
      <c r="D1025" s="7" t="s">
        <v>3535</v>
      </c>
      <c r="E1025" s="28" t="s">
        <v>3536</v>
      </c>
      <c r="F1025" s="5" t="s">
        <v>534</v>
      </c>
      <c r="G1025" s="6" t="s">
        <v>38</v>
      </c>
      <c r="H1025" s="6" t="s">
        <v>38</v>
      </c>
      <c r="I1025" s="6" t="s">
        <v>38</v>
      </c>
      <c r="J1025" s="8" t="s">
        <v>825</v>
      </c>
      <c r="K1025" s="5" t="s">
        <v>826</v>
      </c>
      <c r="L1025" s="7" t="s">
        <v>827</v>
      </c>
      <c r="M1025" s="9">
        <v>28820</v>
      </c>
      <c r="N1025" s="5" t="s">
        <v>445</v>
      </c>
      <c r="O1025" s="32">
        <v>43145.6817672106</v>
      </c>
      <c r="P1025" s="33">
        <v>43146.9076783565</v>
      </c>
      <c r="Q1025" s="28" t="s">
        <v>38</v>
      </c>
      <c r="R1025" s="29" t="s">
        <v>38</v>
      </c>
      <c r="S1025" s="28" t="s">
        <v>66</v>
      </c>
      <c r="T1025" s="28" t="s">
        <v>892</v>
      </c>
      <c r="U1025" s="5" t="s">
        <v>738</v>
      </c>
      <c r="V1025" s="28" t="s">
        <v>3542</v>
      </c>
      <c r="W1025" s="7" t="s">
        <v>38</v>
      </c>
      <c r="X1025" s="7" t="s">
        <v>38</v>
      </c>
      <c r="Y1025" s="5" t="s">
        <v>1083</v>
      </c>
      <c r="Z1025" s="5" t="s">
        <v>38</v>
      </c>
      <c r="AA1025" s="6" t="s">
        <v>38</v>
      </c>
      <c r="AB1025" s="6" t="s">
        <v>38</v>
      </c>
      <c r="AC1025" s="6" t="s">
        <v>38</v>
      </c>
      <c r="AD1025" s="6" t="s">
        <v>38</v>
      </c>
      <c r="AE1025" s="6" t="s">
        <v>38</v>
      </c>
    </row>
    <row r="1026">
      <c r="A1026" s="28" t="s">
        <v>3561</v>
      </c>
      <c r="B1026" s="6" t="s">
        <v>3560</v>
      </c>
      <c r="C1026" s="6" t="s">
        <v>2388</v>
      </c>
      <c r="D1026" s="7" t="s">
        <v>3535</v>
      </c>
      <c r="E1026" s="28" t="s">
        <v>3536</v>
      </c>
      <c r="F1026" s="5" t="s">
        <v>534</v>
      </c>
      <c r="G1026" s="6" t="s">
        <v>38</v>
      </c>
      <c r="H1026" s="6" t="s">
        <v>38</v>
      </c>
      <c r="I1026" s="6" t="s">
        <v>38</v>
      </c>
      <c r="J1026" s="8" t="s">
        <v>825</v>
      </c>
      <c r="K1026" s="5" t="s">
        <v>826</v>
      </c>
      <c r="L1026" s="7" t="s">
        <v>827</v>
      </c>
      <c r="M1026" s="9">
        <v>28830</v>
      </c>
      <c r="N1026" s="5" t="s">
        <v>445</v>
      </c>
      <c r="O1026" s="32">
        <v>43145.6817673958</v>
      </c>
      <c r="P1026" s="33">
        <v>43146.9076783565</v>
      </c>
      <c r="Q1026" s="28" t="s">
        <v>38</v>
      </c>
      <c r="R1026" s="29" t="s">
        <v>38</v>
      </c>
      <c r="S1026" s="28" t="s">
        <v>66</v>
      </c>
      <c r="T1026" s="28" t="s">
        <v>883</v>
      </c>
      <c r="U1026" s="5" t="s">
        <v>738</v>
      </c>
      <c r="V1026" s="28" t="s">
        <v>3542</v>
      </c>
      <c r="W1026" s="7" t="s">
        <v>38</v>
      </c>
      <c r="X1026" s="7" t="s">
        <v>38</v>
      </c>
      <c r="Y1026" s="5" t="s">
        <v>1083</v>
      </c>
      <c r="Z1026" s="5" t="s">
        <v>38</v>
      </c>
      <c r="AA1026" s="6" t="s">
        <v>38</v>
      </c>
      <c r="AB1026" s="6" t="s">
        <v>38</v>
      </c>
      <c r="AC1026" s="6" t="s">
        <v>38</v>
      </c>
      <c r="AD1026" s="6" t="s">
        <v>38</v>
      </c>
      <c r="AE1026" s="6" t="s">
        <v>38</v>
      </c>
    </row>
    <row r="1027">
      <c r="A1027" s="28" t="s">
        <v>3562</v>
      </c>
      <c r="B1027" s="6" t="s">
        <v>3560</v>
      </c>
      <c r="C1027" s="6" t="s">
        <v>2388</v>
      </c>
      <c r="D1027" s="7" t="s">
        <v>3535</v>
      </c>
      <c r="E1027" s="28" t="s">
        <v>3536</v>
      </c>
      <c r="F1027" s="5" t="s">
        <v>534</v>
      </c>
      <c r="G1027" s="6" t="s">
        <v>38</v>
      </c>
      <c r="H1027" s="6" t="s">
        <v>38</v>
      </c>
      <c r="I1027" s="6" t="s">
        <v>38</v>
      </c>
      <c r="J1027" s="8" t="s">
        <v>825</v>
      </c>
      <c r="K1027" s="5" t="s">
        <v>826</v>
      </c>
      <c r="L1027" s="7" t="s">
        <v>827</v>
      </c>
      <c r="M1027" s="9">
        <v>28840</v>
      </c>
      <c r="N1027" s="5" t="s">
        <v>445</v>
      </c>
      <c r="O1027" s="32">
        <v>43145.6817675579</v>
      </c>
      <c r="P1027" s="33">
        <v>43146.9076785532</v>
      </c>
      <c r="Q1027" s="28" t="s">
        <v>38</v>
      </c>
      <c r="R1027" s="29" t="s">
        <v>38</v>
      </c>
      <c r="S1027" s="28" t="s">
        <v>66</v>
      </c>
      <c r="T1027" s="28" t="s">
        <v>3563</v>
      </c>
      <c r="U1027" s="5" t="s">
        <v>738</v>
      </c>
      <c r="V1027" s="28" t="s">
        <v>3542</v>
      </c>
      <c r="W1027" s="7" t="s">
        <v>38</v>
      </c>
      <c r="X1027" s="7" t="s">
        <v>38</v>
      </c>
      <c r="Y1027" s="5" t="s">
        <v>1083</v>
      </c>
      <c r="Z1027" s="5" t="s">
        <v>38</v>
      </c>
      <c r="AA1027" s="6" t="s">
        <v>38</v>
      </c>
      <c r="AB1027" s="6" t="s">
        <v>38</v>
      </c>
      <c r="AC1027" s="6" t="s">
        <v>38</v>
      </c>
      <c r="AD1027" s="6" t="s">
        <v>38</v>
      </c>
      <c r="AE1027" s="6" t="s">
        <v>38</v>
      </c>
    </row>
    <row r="1028">
      <c r="A1028" s="28" t="s">
        <v>3564</v>
      </c>
      <c r="B1028" s="6" t="s">
        <v>3560</v>
      </c>
      <c r="C1028" s="6" t="s">
        <v>2388</v>
      </c>
      <c r="D1028" s="7" t="s">
        <v>3535</v>
      </c>
      <c r="E1028" s="28" t="s">
        <v>3536</v>
      </c>
      <c r="F1028" s="5" t="s">
        <v>534</v>
      </c>
      <c r="G1028" s="6" t="s">
        <v>38</v>
      </c>
      <c r="H1028" s="6" t="s">
        <v>38</v>
      </c>
      <c r="I1028" s="6" t="s">
        <v>38</v>
      </c>
      <c r="J1028" s="8" t="s">
        <v>825</v>
      </c>
      <c r="K1028" s="5" t="s">
        <v>826</v>
      </c>
      <c r="L1028" s="7" t="s">
        <v>827</v>
      </c>
      <c r="M1028" s="9">
        <v>28850</v>
      </c>
      <c r="N1028" s="5" t="s">
        <v>445</v>
      </c>
      <c r="O1028" s="32">
        <v>43145.6817675579</v>
      </c>
      <c r="P1028" s="33">
        <v>43146.9076785532</v>
      </c>
      <c r="Q1028" s="28" t="s">
        <v>38</v>
      </c>
      <c r="R1028" s="29" t="s">
        <v>38</v>
      </c>
      <c r="S1028" s="28" t="s">
        <v>66</v>
      </c>
      <c r="T1028" s="28" t="s">
        <v>1080</v>
      </c>
      <c r="U1028" s="5" t="s">
        <v>542</v>
      </c>
      <c r="V1028" s="28" t="s">
        <v>3542</v>
      </c>
      <c r="W1028" s="7" t="s">
        <v>38</v>
      </c>
      <c r="X1028" s="7" t="s">
        <v>38</v>
      </c>
      <c r="Y1028" s="5" t="s">
        <v>1083</v>
      </c>
      <c r="Z1028" s="5" t="s">
        <v>38</v>
      </c>
      <c r="AA1028" s="6" t="s">
        <v>38</v>
      </c>
      <c r="AB1028" s="6" t="s">
        <v>38</v>
      </c>
      <c r="AC1028" s="6" t="s">
        <v>38</v>
      </c>
      <c r="AD1028" s="6" t="s">
        <v>38</v>
      </c>
      <c r="AE1028" s="6" t="s">
        <v>38</v>
      </c>
    </row>
    <row r="1029">
      <c r="A1029" s="28" t="s">
        <v>3565</v>
      </c>
      <c r="B1029" s="6" t="s">
        <v>3560</v>
      </c>
      <c r="C1029" s="6" t="s">
        <v>2388</v>
      </c>
      <c r="D1029" s="7" t="s">
        <v>3535</v>
      </c>
      <c r="E1029" s="28" t="s">
        <v>3536</v>
      </c>
      <c r="F1029" s="5" t="s">
        <v>534</v>
      </c>
      <c r="G1029" s="6" t="s">
        <v>38</v>
      </c>
      <c r="H1029" s="6" t="s">
        <v>38</v>
      </c>
      <c r="I1029" s="6" t="s">
        <v>38</v>
      </c>
      <c r="J1029" s="8" t="s">
        <v>825</v>
      </c>
      <c r="K1029" s="5" t="s">
        <v>826</v>
      </c>
      <c r="L1029" s="7" t="s">
        <v>827</v>
      </c>
      <c r="M1029" s="9">
        <v>28860</v>
      </c>
      <c r="N1029" s="5" t="s">
        <v>445</v>
      </c>
      <c r="O1029" s="32">
        <v>43145.6817677431</v>
      </c>
      <c r="P1029" s="33">
        <v>43146.9076785532</v>
      </c>
      <c r="Q1029" s="28" t="s">
        <v>38</v>
      </c>
      <c r="R1029" s="29" t="s">
        <v>38</v>
      </c>
      <c r="S1029" s="28" t="s">
        <v>66</v>
      </c>
      <c r="T1029" s="28" t="s">
        <v>535</v>
      </c>
      <c r="U1029" s="5" t="s">
        <v>536</v>
      </c>
      <c r="V1029" s="28" t="s">
        <v>3542</v>
      </c>
      <c r="W1029" s="7" t="s">
        <v>38</v>
      </c>
      <c r="X1029" s="7" t="s">
        <v>38</v>
      </c>
      <c r="Y1029" s="5" t="s">
        <v>1083</v>
      </c>
      <c r="Z1029" s="5" t="s">
        <v>38</v>
      </c>
      <c r="AA1029" s="6" t="s">
        <v>38</v>
      </c>
      <c r="AB1029" s="6" t="s">
        <v>38</v>
      </c>
      <c r="AC1029" s="6" t="s">
        <v>38</v>
      </c>
      <c r="AD1029" s="6" t="s">
        <v>38</v>
      </c>
      <c r="AE1029" s="6" t="s">
        <v>38</v>
      </c>
    </row>
    <row r="1030">
      <c r="A1030" s="28" t="s">
        <v>3566</v>
      </c>
      <c r="B1030" s="6" t="s">
        <v>3567</v>
      </c>
      <c r="C1030" s="6" t="s">
        <v>2388</v>
      </c>
      <c r="D1030" s="7" t="s">
        <v>3535</v>
      </c>
      <c r="E1030" s="28" t="s">
        <v>3536</v>
      </c>
      <c r="F1030" s="5" t="s">
        <v>440</v>
      </c>
      <c r="G1030" s="6" t="s">
        <v>38</v>
      </c>
      <c r="H1030" s="6" t="s">
        <v>38</v>
      </c>
      <c r="I1030" s="6" t="s">
        <v>38</v>
      </c>
      <c r="J1030" s="8" t="s">
        <v>3568</v>
      </c>
      <c r="K1030" s="5" t="s">
        <v>3569</v>
      </c>
      <c r="L1030" s="7" t="s">
        <v>3570</v>
      </c>
      <c r="M1030" s="9">
        <v>27280</v>
      </c>
      <c r="N1030" s="5" t="s">
        <v>65</v>
      </c>
      <c r="O1030" s="32">
        <v>43145.6817679398</v>
      </c>
      <c r="P1030" s="33">
        <v>43146.9066732292</v>
      </c>
      <c r="Q1030" s="28" t="s">
        <v>38</v>
      </c>
      <c r="R1030" s="29" t="s">
        <v>38</v>
      </c>
      <c r="S1030" s="28" t="s">
        <v>66</v>
      </c>
      <c r="T1030" s="28" t="s">
        <v>38</v>
      </c>
      <c r="U1030" s="5" t="s">
        <v>38</v>
      </c>
      <c r="V1030" s="28" t="s">
        <v>87</v>
      </c>
      <c r="W1030" s="7" t="s">
        <v>38</v>
      </c>
      <c r="X1030" s="7" t="s">
        <v>38</v>
      </c>
      <c r="Y1030" s="5" t="s">
        <v>38</v>
      </c>
      <c r="Z1030" s="5" t="s">
        <v>38</v>
      </c>
      <c r="AA1030" s="6" t="s">
        <v>38</v>
      </c>
      <c r="AB1030" s="6" t="s">
        <v>38</v>
      </c>
      <c r="AC1030" s="6" t="s">
        <v>38</v>
      </c>
      <c r="AD1030" s="6" t="s">
        <v>38</v>
      </c>
      <c r="AE1030" s="6" t="s">
        <v>38</v>
      </c>
    </row>
    <row r="1031">
      <c r="A1031" s="28" t="s">
        <v>3571</v>
      </c>
      <c r="B1031" s="6" t="s">
        <v>3572</v>
      </c>
      <c r="C1031" s="6" t="s">
        <v>2388</v>
      </c>
      <c r="D1031" s="7" t="s">
        <v>3535</v>
      </c>
      <c r="E1031" s="28" t="s">
        <v>3536</v>
      </c>
      <c r="F1031" s="5" t="s">
        <v>22</v>
      </c>
      <c r="G1031" s="6" t="s">
        <v>441</v>
      </c>
      <c r="H1031" s="6" t="s">
        <v>38</v>
      </c>
      <c r="I1031" s="6" t="s">
        <v>38</v>
      </c>
      <c r="J1031" s="8" t="s">
        <v>3568</v>
      </c>
      <c r="K1031" s="5" t="s">
        <v>3569</v>
      </c>
      <c r="L1031" s="7" t="s">
        <v>3570</v>
      </c>
      <c r="M1031" s="9">
        <v>37280</v>
      </c>
      <c r="N1031" s="5" t="s">
        <v>445</v>
      </c>
      <c r="O1031" s="32">
        <v>43145.6817679398</v>
      </c>
      <c r="P1031" s="33">
        <v>43146.9066733796</v>
      </c>
      <c r="Q1031" s="28" t="s">
        <v>38</v>
      </c>
      <c r="R1031" s="29" t="s">
        <v>38</v>
      </c>
      <c r="S1031" s="28" t="s">
        <v>66</v>
      </c>
      <c r="T1031" s="28" t="s">
        <v>892</v>
      </c>
      <c r="U1031" s="5" t="s">
        <v>738</v>
      </c>
      <c r="V1031" s="28" t="s">
        <v>87</v>
      </c>
      <c r="W1031" s="7" t="s">
        <v>3573</v>
      </c>
      <c r="X1031" s="7" t="s">
        <v>38</v>
      </c>
      <c r="Y1031" s="5" t="s">
        <v>1083</v>
      </c>
      <c r="Z1031" s="5" t="s">
        <v>38</v>
      </c>
      <c r="AA1031" s="6" t="s">
        <v>38</v>
      </c>
      <c r="AB1031" s="6" t="s">
        <v>38</v>
      </c>
      <c r="AC1031" s="6" t="s">
        <v>38</v>
      </c>
      <c r="AD1031" s="6" t="s">
        <v>38</v>
      </c>
      <c r="AE1031" s="6" t="s">
        <v>38</v>
      </c>
    </row>
    <row r="1032">
      <c r="A1032" s="28" t="s">
        <v>3574</v>
      </c>
      <c r="B1032" s="6" t="s">
        <v>3572</v>
      </c>
      <c r="C1032" s="6" t="s">
        <v>2388</v>
      </c>
      <c r="D1032" s="7" t="s">
        <v>3535</v>
      </c>
      <c r="E1032" s="28" t="s">
        <v>3536</v>
      </c>
      <c r="F1032" s="5" t="s">
        <v>22</v>
      </c>
      <c r="G1032" s="6" t="s">
        <v>441</v>
      </c>
      <c r="H1032" s="6" t="s">
        <v>38</v>
      </c>
      <c r="I1032" s="6" t="s">
        <v>38</v>
      </c>
      <c r="J1032" s="8" t="s">
        <v>3568</v>
      </c>
      <c r="K1032" s="5" t="s">
        <v>3569</v>
      </c>
      <c r="L1032" s="7" t="s">
        <v>3570</v>
      </c>
      <c r="M1032" s="9">
        <v>396200</v>
      </c>
      <c r="N1032" s="5" t="s">
        <v>445</v>
      </c>
      <c r="O1032" s="32">
        <v>43145.6817776968</v>
      </c>
      <c r="P1032" s="33">
        <v>43146.9066733796</v>
      </c>
      <c r="Q1032" s="28" t="s">
        <v>38</v>
      </c>
      <c r="R1032" s="29" t="s">
        <v>38</v>
      </c>
      <c r="S1032" s="28" t="s">
        <v>66</v>
      </c>
      <c r="T1032" s="28" t="s">
        <v>1093</v>
      </c>
      <c r="U1032" s="5" t="s">
        <v>542</v>
      </c>
      <c r="V1032" s="28" t="s">
        <v>87</v>
      </c>
      <c r="W1032" s="7" t="s">
        <v>3575</v>
      </c>
      <c r="X1032" s="7" t="s">
        <v>38</v>
      </c>
      <c r="Y1032" s="5" t="s">
        <v>1083</v>
      </c>
      <c r="Z1032" s="5" t="s">
        <v>38</v>
      </c>
      <c r="AA1032" s="6" t="s">
        <v>38</v>
      </c>
      <c r="AB1032" s="6" t="s">
        <v>38</v>
      </c>
      <c r="AC1032" s="6" t="s">
        <v>38</v>
      </c>
      <c r="AD1032" s="6" t="s">
        <v>38</v>
      </c>
      <c r="AE1032" s="6" t="s">
        <v>38</v>
      </c>
    </row>
    <row r="1033">
      <c r="A1033" s="28" t="s">
        <v>3576</v>
      </c>
      <c r="B1033" s="6" t="s">
        <v>3572</v>
      </c>
      <c r="C1033" s="6" t="s">
        <v>2388</v>
      </c>
      <c r="D1033" s="7" t="s">
        <v>3535</v>
      </c>
      <c r="E1033" s="28" t="s">
        <v>3536</v>
      </c>
      <c r="F1033" s="5" t="s">
        <v>22</v>
      </c>
      <c r="G1033" s="6" t="s">
        <v>441</v>
      </c>
      <c r="H1033" s="6" t="s">
        <v>38</v>
      </c>
      <c r="I1033" s="6" t="s">
        <v>38</v>
      </c>
      <c r="J1033" s="8" t="s">
        <v>3568</v>
      </c>
      <c r="K1033" s="5" t="s">
        <v>3569</v>
      </c>
      <c r="L1033" s="7" t="s">
        <v>3570</v>
      </c>
      <c r="M1033" s="9">
        <v>396300</v>
      </c>
      <c r="N1033" s="5" t="s">
        <v>445</v>
      </c>
      <c r="O1033" s="32">
        <v>43145.6817872685</v>
      </c>
      <c r="P1033" s="33">
        <v>43146.9066733796</v>
      </c>
      <c r="Q1033" s="28" t="s">
        <v>38</v>
      </c>
      <c r="R1033" s="29" t="s">
        <v>38</v>
      </c>
      <c r="S1033" s="28" t="s">
        <v>66</v>
      </c>
      <c r="T1033" s="28" t="s">
        <v>535</v>
      </c>
      <c r="U1033" s="5" t="s">
        <v>536</v>
      </c>
      <c r="V1033" s="28" t="s">
        <v>87</v>
      </c>
      <c r="W1033" s="7" t="s">
        <v>3577</v>
      </c>
      <c r="X1033" s="7" t="s">
        <v>38</v>
      </c>
      <c r="Y1033" s="5" t="s">
        <v>1083</v>
      </c>
      <c r="Z1033" s="5" t="s">
        <v>38</v>
      </c>
      <c r="AA1033" s="6" t="s">
        <v>38</v>
      </c>
      <c r="AB1033" s="6" t="s">
        <v>38</v>
      </c>
      <c r="AC1033" s="6" t="s">
        <v>38</v>
      </c>
      <c r="AD1033" s="6" t="s">
        <v>38</v>
      </c>
      <c r="AE1033" s="6" t="s">
        <v>38</v>
      </c>
    </row>
    <row r="1034">
      <c r="A1034" s="28" t="s">
        <v>3578</v>
      </c>
      <c r="B1034" s="6" t="s">
        <v>3579</v>
      </c>
      <c r="C1034" s="6" t="s">
        <v>1774</v>
      </c>
      <c r="D1034" s="7" t="s">
        <v>3580</v>
      </c>
      <c r="E1034" s="28" t="s">
        <v>3581</v>
      </c>
      <c r="F1034" s="5" t="s">
        <v>440</v>
      </c>
      <c r="G1034" s="6" t="s">
        <v>520</v>
      </c>
      <c r="H1034" s="6" t="s">
        <v>38</v>
      </c>
      <c r="I1034" s="6" t="s">
        <v>38</v>
      </c>
      <c r="J1034" s="8" t="s">
        <v>839</v>
      </c>
      <c r="K1034" s="5" t="s">
        <v>840</v>
      </c>
      <c r="L1034" s="7" t="s">
        <v>841</v>
      </c>
      <c r="M1034" s="9">
        <v>29040</v>
      </c>
      <c r="N1034" s="5" t="s">
        <v>445</v>
      </c>
      <c r="O1034" s="32">
        <v>43145.6847461458</v>
      </c>
      <c r="P1034" s="33">
        <v>43145.6904640394</v>
      </c>
      <c r="Q1034" s="28" t="s">
        <v>3582</v>
      </c>
      <c r="R1034" s="29" t="s">
        <v>3583</v>
      </c>
      <c r="S1034" s="28" t="s">
        <v>66</v>
      </c>
      <c r="T1034" s="28" t="s">
        <v>38</v>
      </c>
      <c r="U1034" s="5" t="s">
        <v>38</v>
      </c>
      <c r="V1034" s="28" t="s">
        <v>273</v>
      </c>
      <c r="W1034" s="7" t="s">
        <v>38</v>
      </c>
      <c r="X1034" s="7" t="s">
        <v>38</v>
      </c>
      <c r="Y1034" s="5" t="s">
        <v>38</v>
      </c>
      <c r="Z1034" s="5" t="s">
        <v>38</v>
      </c>
      <c r="AA1034" s="6" t="s">
        <v>38</v>
      </c>
      <c r="AB1034" s="6" t="s">
        <v>38</v>
      </c>
      <c r="AC1034" s="6" t="s">
        <v>38</v>
      </c>
      <c r="AD1034" s="6" t="s">
        <v>38</v>
      </c>
      <c r="AE1034" s="6" t="s">
        <v>38</v>
      </c>
    </row>
    <row r="1035">
      <c r="A1035" s="28" t="s">
        <v>3584</v>
      </c>
      <c r="B1035" s="6" t="s">
        <v>3585</v>
      </c>
      <c r="C1035" s="6" t="s">
        <v>1774</v>
      </c>
      <c r="D1035" s="7" t="s">
        <v>3580</v>
      </c>
      <c r="E1035" s="28" t="s">
        <v>3581</v>
      </c>
      <c r="F1035" s="5" t="s">
        <v>440</v>
      </c>
      <c r="G1035" s="6" t="s">
        <v>520</v>
      </c>
      <c r="H1035" s="6" t="s">
        <v>38</v>
      </c>
      <c r="I1035" s="6" t="s">
        <v>38</v>
      </c>
      <c r="J1035" s="8" t="s">
        <v>553</v>
      </c>
      <c r="K1035" s="5" t="s">
        <v>554</v>
      </c>
      <c r="L1035" s="7" t="s">
        <v>555</v>
      </c>
      <c r="M1035" s="9">
        <v>27330</v>
      </c>
      <c r="N1035" s="5" t="s">
        <v>445</v>
      </c>
      <c r="O1035" s="32">
        <v>43145.684821794</v>
      </c>
      <c r="P1035" s="33">
        <v>43145.6904640394</v>
      </c>
      <c r="Q1035" s="28" t="s">
        <v>38</v>
      </c>
      <c r="R1035" s="29" t="s">
        <v>38</v>
      </c>
      <c r="S1035" s="28" t="s">
        <v>66</v>
      </c>
      <c r="T1035" s="28" t="s">
        <v>38</v>
      </c>
      <c r="U1035" s="5" t="s">
        <v>38</v>
      </c>
      <c r="V1035" s="28" t="s">
        <v>412</v>
      </c>
      <c r="W1035" s="7" t="s">
        <v>38</v>
      </c>
      <c r="X1035" s="7" t="s">
        <v>38</v>
      </c>
      <c r="Y1035" s="5" t="s">
        <v>38</v>
      </c>
      <c r="Z1035" s="5" t="s">
        <v>38</v>
      </c>
      <c r="AA1035" s="6" t="s">
        <v>38</v>
      </c>
      <c r="AB1035" s="6" t="s">
        <v>38</v>
      </c>
      <c r="AC1035" s="6" t="s">
        <v>38</v>
      </c>
      <c r="AD1035" s="6" t="s">
        <v>38</v>
      </c>
      <c r="AE1035" s="6" t="s">
        <v>38</v>
      </c>
    </row>
    <row r="1036">
      <c r="A1036" s="28" t="s">
        <v>3586</v>
      </c>
      <c r="B1036" s="6" t="s">
        <v>3587</v>
      </c>
      <c r="C1036" s="6" t="s">
        <v>1774</v>
      </c>
      <c r="D1036" s="7" t="s">
        <v>3580</v>
      </c>
      <c r="E1036" s="28" t="s">
        <v>3581</v>
      </c>
      <c r="F1036" s="5" t="s">
        <v>440</v>
      </c>
      <c r="G1036" s="6" t="s">
        <v>520</v>
      </c>
      <c r="H1036" s="6" t="s">
        <v>38</v>
      </c>
      <c r="I1036" s="6" t="s">
        <v>38</v>
      </c>
      <c r="J1036" s="8" t="s">
        <v>673</v>
      </c>
      <c r="K1036" s="5" t="s">
        <v>674</v>
      </c>
      <c r="L1036" s="7" t="s">
        <v>675</v>
      </c>
      <c r="M1036" s="9">
        <v>28260</v>
      </c>
      <c r="N1036" s="5" t="s">
        <v>445</v>
      </c>
      <c r="O1036" s="32">
        <v>43145.684821956</v>
      </c>
      <c r="P1036" s="33">
        <v>43145.6904640394</v>
      </c>
      <c r="Q1036" s="28" t="s">
        <v>3588</v>
      </c>
      <c r="R1036" s="29" t="s">
        <v>38</v>
      </c>
      <c r="S1036" s="28" t="s">
        <v>66</v>
      </c>
      <c r="T1036" s="28" t="s">
        <v>38</v>
      </c>
      <c r="U1036" s="5" t="s">
        <v>38</v>
      </c>
      <c r="V1036" s="28" t="s">
        <v>179</v>
      </c>
      <c r="W1036" s="7" t="s">
        <v>38</v>
      </c>
      <c r="X1036" s="7" t="s">
        <v>38</v>
      </c>
      <c r="Y1036" s="5" t="s">
        <v>38</v>
      </c>
      <c r="Z1036" s="5" t="s">
        <v>38</v>
      </c>
      <c r="AA1036" s="6" t="s">
        <v>38</v>
      </c>
      <c r="AB1036" s="6" t="s">
        <v>38</v>
      </c>
      <c r="AC1036" s="6" t="s">
        <v>38</v>
      </c>
      <c r="AD1036" s="6" t="s">
        <v>38</v>
      </c>
      <c r="AE1036" s="6" t="s">
        <v>38</v>
      </c>
    </row>
    <row r="1037">
      <c r="A1037" s="28" t="s">
        <v>3589</v>
      </c>
      <c r="B1037" s="6" t="s">
        <v>3590</v>
      </c>
      <c r="C1037" s="6" t="s">
        <v>1774</v>
      </c>
      <c r="D1037" s="7" t="s">
        <v>3580</v>
      </c>
      <c r="E1037" s="28" t="s">
        <v>3581</v>
      </c>
      <c r="F1037" s="5" t="s">
        <v>440</v>
      </c>
      <c r="G1037" s="6" t="s">
        <v>520</v>
      </c>
      <c r="H1037" s="6" t="s">
        <v>38</v>
      </c>
      <c r="I1037" s="6" t="s">
        <v>38</v>
      </c>
      <c r="J1037" s="8" t="s">
        <v>562</v>
      </c>
      <c r="K1037" s="5" t="s">
        <v>563</v>
      </c>
      <c r="L1037" s="7" t="s">
        <v>564</v>
      </c>
      <c r="M1037" s="9">
        <v>28220</v>
      </c>
      <c r="N1037" s="5" t="s">
        <v>445</v>
      </c>
      <c r="O1037" s="32">
        <v>43145.6848221412</v>
      </c>
      <c r="P1037" s="33">
        <v>43145.6904642361</v>
      </c>
      <c r="Q1037" s="28" t="s">
        <v>3591</v>
      </c>
      <c r="R1037" s="29" t="s">
        <v>38</v>
      </c>
      <c r="S1037" s="28" t="s">
        <v>66</v>
      </c>
      <c r="T1037" s="28" t="s">
        <v>38</v>
      </c>
      <c r="U1037" s="5" t="s">
        <v>38</v>
      </c>
      <c r="V1037" s="28" t="s">
        <v>179</v>
      </c>
      <c r="W1037" s="7" t="s">
        <v>38</v>
      </c>
      <c r="X1037" s="7" t="s">
        <v>38</v>
      </c>
      <c r="Y1037" s="5" t="s">
        <v>38</v>
      </c>
      <c r="Z1037" s="5" t="s">
        <v>38</v>
      </c>
      <c r="AA1037" s="6" t="s">
        <v>38</v>
      </c>
      <c r="AB1037" s="6" t="s">
        <v>38</v>
      </c>
      <c r="AC1037" s="6" t="s">
        <v>38</v>
      </c>
      <c r="AD1037" s="6" t="s">
        <v>38</v>
      </c>
      <c r="AE1037" s="6" t="s">
        <v>38</v>
      </c>
    </row>
    <row r="1038">
      <c r="A1038" s="28" t="s">
        <v>3592</v>
      </c>
      <c r="B1038" s="6" t="s">
        <v>3593</v>
      </c>
      <c r="C1038" s="6" t="s">
        <v>1774</v>
      </c>
      <c r="D1038" s="7" t="s">
        <v>3580</v>
      </c>
      <c r="E1038" s="28" t="s">
        <v>3581</v>
      </c>
      <c r="F1038" s="5" t="s">
        <v>440</v>
      </c>
      <c r="G1038" s="6" t="s">
        <v>520</v>
      </c>
      <c r="H1038" s="6" t="s">
        <v>38</v>
      </c>
      <c r="I1038" s="6" t="s">
        <v>38</v>
      </c>
      <c r="J1038" s="8" t="s">
        <v>1158</v>
      </c>
      <c r="K1038" s="5" t="s">
        <v>1159</v>
      </c>
      <c r="L1038" s="7" t="s">
        <v>1160</v>
      </c>
      <c r="M1038" s="9">
        <v>27360</v>
      </c>
      <c r="N1038" s="5" t="s">
        <v>445</v>
      </c>
      <c r="O1038" s="32">
        <v>43145.684822338</v>
      </c>
      <c r="P1038" s="33">
        <v>43145.6904642361</v>
      </c>
      <c r="Q1038" s="28" t="s">
        <v>38</v>
      </c>
      <c r="R1038" s="29" t="s">
        <v>3594</v>
      </c>
      <c r="S1038" s="28" t="s">
        <v>66</v>
      </c>
      <c r="T1038" s="28" t="s">
        <v>38</v>
      </c>
      <c r="U1038" s="5" t="s">
        <v>38</v>
      </c>
      <c r="V1038" s="28" t="s">
        <v>179</v>
      </c>
      <c r="W1038" s="7" t="s">
        <v>38</v>
      </c>
      <c r="X1038" s="7" t="s">
        <v>38</v>
      </c>
      <c r="Y1038" s="5" t="s">
        <v>38</v>
      </c>
      <c r="Z1038" s="5" t="s">
        <v>38</v>
      </c>
      <c r="AA1038" s="6" t="s">
        <v>38</v>
      </c>
      <c r="AB1038" s="6" t="s">
        <v>38</v>
      </c>
      <c r="AC1038" s="6" t="s">
        <v>38</v>
      </c>
      <c r="AD1038" s="6" t="s">
        <v>38</v>
      </c>
      <c r="AE1038" s="6" t="s">
        <v>38</v>
      </c>
    </row>
    <row r="1039">
      <c r="A1039" s="28" t="s">
        <v>3595</v>
      </c>
      <c r="B1039" s="6" t="s">
        <v>3596</v>
      </c>
      <c r="C1039" s="6" t="s">
        <v>1774</v>
      </c>
      <c r="D1039" s="7" t="s">
        <v>3580</v>
      </c>
      <c r="E1039" s="28" t="s">
        <v>3581</v>
      </c>
      <c r="F1039" s="5" t="s">
        <v>440</v>
      </c>
      <c r="G1039" s="6" t="s">
        <v>520</v>
      </c>
      <c r="H1039" s="6" t="s">
        <v>38</v>
      </c>
      <c r="I1039" s="6" t="s">
        <v>38</v>
      </c>
      <c r="J1039" s="8" t="s">
        <v>664</v>
      </c>
      <c r="K1039" s="5" t="s">
        <v>665</v>
      </c>
      <c r="L1039" s="7" t="s">
        <v>666</v>
      </c>
      <c r="M1039" s="9">
        <v>31350</v>
      </c>
      <c r="N1039" s="5" t="s">
        <v>445</v>
      </c>
      <c r="O1039" s="32">
        <v>43145.6848225347</v>
      </c>
      <c r="P1039" s="33">
        <v>43145.6904642361</v>
      </c>
      <c r="Q1039" s="28" t="s">
        <v>3597</v>
      </c>
      <c r="R1039" s="29" t="s">
        <v>3598</v>
      </c>
      <c r="S1039" s="28" t="s">
        <v>66</v>
      </c>
      <c r="T1039" s="28" t="s">
        <v>38</v>
      </c>
      <c r="U1039" s="5" t="s">
        <v>38</v>
      </c>
      <c r="V1039" s="28" t="s">
        <v>179</v>
      </c>
      <c r="W1039" s="7" t="s">
        <v>38</v>
      </c>
      <c r="X1039" s="7" t="s">
        <v>38</v>
      </c>
      <c r="Y1039" s="5" t="s">
        <v>38</v>
      </c>
      <c r="Z1039" s="5" t="s">
        <v>38</v>
      </c>
      <c r="AA1039" s="6" t="s">
        <v>38</v>
      </c>
      <c r="AB1039" s="6" t="s">
        <v>38</v>
      </c>
      <c r="AC1039" s="6" t="s">
        <v>38</v>
      </c>
      <c r="AD1039" s="6" t="s">
        <v>38</v>
      </c>
      <c r="AE1039" s="6" t="s">
        <v>38</v>
      </c>
    </row>
    <row r="1040">
      <c r="A1040" s="28" t="s">
        <v>3599</v>
      </c>
      <c r="B1040" s="6" t="s">
        <v>3600</v>
      </c>
      <c r="C1040" s="6" t="s">
        <v>1774</v>
      </c>
      <c r="D1040" s="7" t="s">
        <v>3580</v>
      </c>
      <c r="E1040" s="28" t="s">
        <v>3581</v>
      </c>
      <c r="F1040" s="5" t="s">
        <v>440</v>
      </c>
      <c r="G1040" s="6" t="s">
        <v>520</v>
      </c>
      <c r="H1040" s="6" t="s">
        <v>38</v>
      </c>
      <c r="I1040" s="6" t="s">
        <v>38</v>
      </c>
      <c r="J1040" s="8" t="s">
        <v>1633</v>
      </c>
      <c r="K1040" s="5" t="s">
        <v>1634</v>
      </c>
      <c r="L1040" s="7" t="s">
        <v>531</v>
      </c>
      <c r="M1040" s="9">
        <v>33310</v>
      </c>
      <c r="N1040" s="5" t="s">
        <v>445</v>
      </c>
      <c r="O1040" s="32">
        <v>43145.6848226852</v>
      </c>
      <c r="P1040" s="33">
        <v>43145.6904642361</v>
      </c>
      <c r="Q1040" s="28" t="s">
        <v>3601</v>
      </c>
      <c r="R1040" s="29" t="s">
        <v>3602</v>
      </c>
      <c r="S1040" s="28" t="s">
        <v>66</v>
      </c>
      <c r="T1040" s="28" t="s">
        <v>38</v>
      </c>
      <c r="U1040" s="5" t="s">
        <v>38</v>
      </c>
      <c r="V1040" s="28" t="s">
        <v>179</v>
      </c>
      <c r="W1040" s="7" t="s">
        <v>38</v>
      </c>
      <c r="X1040" s="7" t="s">
        <v>38</v>
      </c>
      <c r="Y1040" s="5" t="s">
        <v>38</v>
      </c>
      <c r="Z1040" s="5" t="s">
        <v>38</v>
      </c>
      <c r="AA1040" s="6" t="s">
        <v>38</v>
      </c>
      <c r="AB1040" s="6" t="s">
        <v>38</v>
      </c>
      <c r="AC1040" s="6" t="s">
        <v>38</v>
      </c>
      <c r="AD1040" s="6" t="s">
        <v>38</v>
      </c>
      <c r="AE1040" s="6" t="s">
        <v>38</v>
      </c>
    </row>
    <row r="1041">
      <c r="A1041" s="28" t="s">
        <v>3603</v>
      </c>
      <c r="B1041" s="6" t="s">
        <v>3604</v>
      </c>
      <c r="C1041" s="6" t="s">
        <v>1774</v>
      </c>
      <c r="D1041" s="7" t="s">
        <v>3580</v>
      </c>
      <c r="E1041" s="28" t="s">
        <v>3581</v>
      </c>
      <c r="F1041" s="5" t="s">
        <v>440</v>
      </c>
      <c r="G1041" s="6" t="s">
        <v>520</v>
      </c>
      <c r="H1041" s="6" t="s">
        <v>38</v>
      </c>
      <c r="I1041" s="6" t="s">
        <v>38</v>
      </c>
      <c r="J1041" s="8" t="s">
        <v>1409</v>
      </c>
      <c r="K1041" s="5" t="s">
        <v>1410</v>
      </c>
      <c r="L1041" s="7" t="s">
        <v>1411</v>
      </c>
      <c r="M1041" s="9">
        <v>20090</v>
      </c>
      <c r="N1041" s="5" t="s">
        <v>445</v>
      </c>
      <c r="O1041" s="32">
        <v>43145.6848230671</v>
      </c>
      <c r="P1041" s="33">
        <v>43145.6904644329</v>
      </c>
      <c r="Q1041" s="28" t="s">
        <v>3605</v>
      </c>
      <c r="R1041" s="29" t="s">
        <v>3606</v>
      </c>
      <c r="S1041" s="28" t="s">
        <v>66</v>
      </c>
      <c r="T1041" s="28" t="s">
        <v>38</v>
      </c>
      <c r="U1041" s="5" t="s">
        <v>38</v>
      </c>
      <c r="V1041" s="28" t="s">
        <v>179</v>
      </c>
      <c r="W1041" s="7" t="s">
        <v>38</v>
      </c>
      <c r="X1041" s="7" t="s">
        <v>38</v>
      </c>
      <c r="Y1041" s="5" t="s">
        <v>38</v>
      </c>
      <c r="Z1041" s="5" t="s">
        <v>38</v>
      </c>
      <c r="AA1041" s="6" t="s">
        <v>38</v>
      </c>
      <c r="AB1041" s="6" t="s">
        <v>38</v>
      </c>
      <c r="AC1041" s="6" t="s">
        <v>38</v>
      </c>
      <c r="AD1041" s="6" t="s">
        <v>38</v>
      </c>
      <c r="AE1041" s="6" t="s">
        <v>38</v>
      </c>
    </row>
    <row r="1042">
      <c r="A1042" s="28" t="s">
        <v>3607</v>
      </c>
      <c r="B1042" s="6" t="s">
        <v>603</v>
      </c>
      <c r="C1042" s="6" t="s">
        <v>1774</v>
      </c>
      <c r="D1042" s="7" t="s">
        <v>3580</v>
      </c>
      <c r="E1042" s="28" t="s">
        <v>3581</v>
      </c>
      <c r="F1042" s="5" t="s">
        <v>440</v>
      </c>
      <c r="G1042" s="6" t="s">
        <v>520</v>
      </c>
      <c r="H1042" s="6" t="s">
        <v>38</v>
      </c>
      <c r="I1042" s="6" t="s">
        <v>38</v>
      </c>
      <c r="J1042" s="8" t="s">
        <v>601</v>
      </c>
      <c r="K1042" s="5" t="s">
        <v>602</v>
      </c>
      <c r="L1042" s="7" t="s">
        <v>603</v>
      </c>
      <c r="M1042" s="9">
        <v>27400</v>
      </c>
      <c r="N1042" s="5" t="s">
        <v>445</v>
      </c>
      <c r="O1042" s="32">
        <v>43145.6848232292</v>
      </c>
      <c r="P1042" s="33">
        <v>43145.6904644329</v>
      </c>
      <c r="Q1042" s="28" t="s">
        <v>3608</v>
      </c>
      <c r="R1042" s="29" t="s">
        <v>38</v>
      </c>
      <c r="S1042" s="28" t="s">
        <v>66</v>
      </c>
      <c r="T1042" s="28" t="s">
        <v>38</v>
      </c>
      <c r="U1042" s="5" t="s">
        <v>38</v>
      </c>
      <c r="V1042" s="28" t="s">
        <v>179</v>
      </c>
      <c r="W1042" s="7" t="s">
        <v>38</v>
      </c>
      <c r="X1042" s="7" t="s">
        <v>38</v>
      </c>
      <c r="Y1042" s="5" t="s">
        <v>38</v>
      </c>
      <c r="Z1042" s="5" t="s">
        <v>38</v>
      </c>
      <c r="AA1042" s="6" t="s">
        <v>38</v>
      </c>
      <c r="AB1042" s="6" t="s">
        <v>38</v>
      </c>
      <c r="AC1042" s="6" t="s">
        <v>38</v>
      </c>
      <c r="AD1042" s="6" t="s">
        <v>38</v>
      </c>
      <c r="AE1042" s="6" t="s">
        <v>38</v>
      </c>
    </row>
    <row r="1043">
      <c r="A1043" s="28" t="s">
        <v>3609</v>
      </c>
      <c r="B1043" s="6" t="s">
        <v>3610</v>
      </c>
      <c r="C1043" s="6" t="s">
        <v>1774</v>
      </c>
      <c r="D1043" s="7" t="s">
        <v>3580</v>
      </c>
      <c r="E1043" s="28" t="s">
        <v>3581</v>
      </c>
      <c r="F1043" s="5" t="s">
        <v>440</v>
      </c>
      <c r="G1043" s="6" t="s">
        <v>520</v>
      </c>
      <c r="H1043" s="6" t="s">
        <v>38</v>
      </c>
      <c r="I1043" s="6" t="s">
        <v>38</v>
      </c>
      <c r="J1043" s="8" t="s">
        <v>1322</v>
      </c>
      <c r="K1043" s="5" t="s">
        <v>1323</v>
      </c>
      <c r="L1043" s="7" t="s">
        <v>1324</v>
      </c>
      <c r="M1043" s="9">
        <v>27430</v>
      </c>
      <c r="N1043" s="5" t="s">
        <v>445</v>
      </c>
      <c r="O1043" s="32">
        <v>43145.6848234144</v>
      </c>
      <c r="P1043" s="33">
        <v>43145.6904644329</v>
      </c>
      <c r="Q1043" s="28" t="s">
        <v>38</v>
      </c>
      <c r="R1043" s="29" t="s">
        <v>38</v>
      </c>
      <c r="S1043" s="28" t="s">
        <v>66</v>
      </c>
      <c r="T1043" s="28" t="s">
        <v>38</v>
      </c>
      <c r="U1043" s="5" t="s">
        <v>38</v>
      </c>
      <c r="V1043" s="28" t="s">
        <v>179</v>
      </c>
      <c r="W1043" s="7" t="s">
        <v>38</v>
      </c>
      <c r="X1043" s="7" t="s">
        <v>38</v>
      </c>
      <c r="Y1043" s="5" t="s">
        <v>38</v>
      </c>
      <c r="Z1043" s="5" t="s">
        <v>38</v>
      </c>
      <c r="AA1043" s="6" t="s">
        <v>38</v>
      </c>
      <c r="AB1043" s="6" t="s">
        <v>38</v>
      </c>
      <c r="AC1043" s="6" t="s">
        <v>38</v>
      </c>
      <c r="AD1043" s="6" t="s">
        <v>38</v>
      </c>
      <c r="AE1043" s="6" t="s">
        <v>38</v>
      </c>
    </row>
    <row r="1044">
      <c r="A1044" s="28" t="s">
        <v>3611</v>
      </c>
      <c r="B1044" s="6" t="s">
        <v>3612</v>
      </c>
      <c r="C1044" s="6" t="s">
        <v>1774</v>
      </c>
      <c r="D1044" s="7" t="s">
        <v>3580</v>
      </c>
      <c r="E1044" s="28" t="s">
        <v>3581</v>
      </c>
      <c r="F1044" s="5" t="s">
        <v>440</v>
      </c>
      <c r="G1044" s="6" t="s">
        <v>520</v>
      </c>
      <c r="H1044" s="6" t="s">
        <v>38</v>
      </c>
      <c r="I1044" s="6" t="s">
        <v>38</v>
      </c>
      <c r="J1044" s="8" t="s">
        <v>3613</v>
      </c>
      <c r="K1044" s="5" t="s">
        <v>3614</v>
      </c>
      <c r="L1044" s="7" t="s">
        <v>3615</v>
      </c>
      <c r="M1044" s="9">
        <v>27420</v>
      </c>
      <c r="N1044" s="5" t="s">
        <v>445</v>
      </c>
      <c r="O1044" s="32">
        <v>43145.6848236111</v>
      </c>
      <c r="P1044" s="33">
        <v>43145.6904645833</v>
      </c>
      <c r="Q1044" s="28" t="s">
        <v>38</v>
      </c>
      <c r="R1044" s="29" t="s">
        <v>3616</v>
      </c>
      <c r="S1044" s="28" t="s">
        <v>66</v>
      </c>
      <c r="T1044" s="28" t="s">
        <v>38</v>
      </c>
      <c r="U1044" s="5" t="s">
        <v>38</v>
      </c>
      <c r="V1044" s="28" t="s">
        <v>179</v>
      </c>
      <c r="W1044" s="7" t="s">
        <v>38</v>
      </c>
      <c r="X1044" s="7" t="s">
        <v>38</v>
      </c>
      <c r="Y1044" s="5" t="s">
        <v>38</v>
      </c>
      <c r="Z1044" s="5" t="s">
        <v>38</v>
      </c>
      <c r="AA1044" s="6" t="s">
        <v>38</v>
      </c>
      <c r="AB1044" s="6" t="s">
        <v>38</v>
      </c>
      <c r="AC1044" s="6" t="s">
        <v>38</v>
      </c>
      <c r="AD1044" s="6" t="s">
        <v>38</v>
      </c>
      <c r="AE1044" s="6" t="s">
        <v>38</v>
      </c>
    </row>
    <row r="1045">
      <c r="A1045" s="28" t="s">
        <v>3617</v>
      </c>
      <c r="B1045" s="6" t="s">
        <v>3618</v>
      </c>
      <c r="C1045" s="6" t="s">
        <v>1774</v>
      </c>
      <c r="D1045" s="7" t="s">
        <v>3580</v>
      </c>
      <c r="E1045" s="28" t="s">
        <v>3581</v>
      </c>
      <c r="F1045" s="5" t="s">
        <v>440</v>
      </c>
      <c r="G1045" s="6" t="s">
        <v>520</v>
      </c>
      <c r="H1045" s="6" t="s">
        <v>38</v>
      </c>
      <c r="I1045" s="6" t="s">
        <v>38</v>
      </c>
      <c r="J1045" s="8" t="s">
        <v>1322</v>
      </c>
      <c r="K1045" s="5" t="s">
        <v>1323</v>
      </c>
      <c r="L1045" s="7" t="s">
        <v>1324</v>
      </c>
      <c r="M1045" s="9">
        <v>29370</v>
      </c>
      <c r="N1045" s="5" t="s">
        <v>445</v>
      </c>
      <c r="O1045" s="32">
        <v>43145.6848237616</v>
      </c>
      <c r="P1045" s="33">
        <v>43145.6904645833</v>
      </c>
      <c r="Q1045" s="28" t="s">
        <v>38</v>
      </c>
      <c r="R1045" s="29" t="s">
        <v>38</v>
      </c>
      <c r="S1045" s="28" t="s">
        <v>66</v>
      </c>
      <c r="T1045" s="28" t="s">
        <v>38</v>
      </c>
      <c r="U1045" s="5" t="s">
        <v>38</v>
      </c>
      <c r="V1045" s="28" t="s">
        <v>179</v>
      </c>
      <c r="W1045" s="7" t="s">
        <v>38</v>
      </c>
      <c r="X1045" s="7" t="s">
        <v>38</v>
      </c>
      <c r="Y1045" s="5" t="s">
        <v>38</v>
      </c>
      <c r="Z1045" s="5" t="s">
        <v>38</v>
      </c>
      <c r="AA1045" s="6" t="s">
        <v>38</v>
      </c>
      <c r="AB1045" s="6" t="s">
        <v>38</v>
      </c>
      <c r="AC1045" s="6" t="s">
        <v>38</v>
      </c>
      <c r="AD1045" s="6" t="s">
        <v>38</v>
      </c>
      <c r="AE1045" s="6" t="s">
        <v>38</v>
      </c>
    </row>
    <row r="1046">
      <c r="A1046" s="28" t="s">
        <v>3619</v>
      </c>
      <c r="B1046" s="6" t="s">
        <v>3620</v>
      </c>
      <c r="C1046" s="6" t="s">
        <v>3261</v>
      </c>
      <c r="D1046" s="7" t="s">
        <v>3621</v>
      </c>
      <c r="E1046" s="28" t="s">
        <v>3622</v>
      </c>
      <c r="F1046" s="5" t="s">
        <v>486</v>
      </c>
      <c r="G1046" s="6" t="s">
        <v>37</v>
      </c>
      <c r="H1046" s="6" t="s">
        <v>38</v>
      </c>
      <c r="I1046" s="6" t="s">
        <v>38</v>
      </c>
      <c r="J1046" s="8" t="s">
        <v>2193</v>
      </c>
      <c r="K1046" s="5" t="s">
        <v>2194</v>
      </c>
      <c r="L1046" s="7" t="s">
        <v>2195</v>
      </c>
      <c r="M1046" s="9">
        <v>22480</v>
      </c>
      <c r="N1046" s="5" t="s">
        <v>445</v>
      </c>
      <c r="O1046" s="32">
        <v>43145.6940371875</v>
      </c>
      <c r="P1046" s="33">
        <v>43147.3258706829</v>
      </c>
      <c r="Q1046" s="28" t="s">
        <v>38</v>
      </c>
      <c r="R1046" s="29" t="s">
        <v>38</v>
      </c>
      <c r="S1046" s="28" t="s">
        <v>163</v>
      </c>
      <c r="T1046" s="28" t="s">
        <v>38</v>
      </c>
      <c r="U1046" s="5" t="s">
        <v>38</v>
      </c>
      <c r="V1046" s="28" t="s">
        <v>3623</v>
      </c>
      <c r="W1046" s="7" t="s">
        <v>38</v>
      </c>
      <c r="X1046" s="7" t="s">
        <v>38</v>
      </c>
      <c r="Y1046" s="5" t="s">
        <v>38</v>
      </c>
      <c r="Z1046" s="5" t="s">
        <v>38</v>
      </c>
      <c r="AA1046" s="6" t="s">
        <v>275</v>
      </c>
      <c r="AB1046" s="6" t="s">
        <v>256</v>
      </c>
      <c r="AC1046" s="6" t="s">
        <v>38</v>
      </c>
      <c r="AD1046" s="6" t="s">
        <v>38</v>
      </c>
      <c r="AE1046" s="6" t="s">
        <v>38</v>
      </c>
    </row>
    <row r="1047">
      <c r="A1047" s="28" t="s">
        <v>3624</v>
      </c>
      <c r="B1047" s="6" t="s">
        <v>3625</v>
      </c>
      <c r="C1047" s="6" t="s">
        <v>1577</v>
      </c>
      <c r="D1047" s="7" t="s">
        <v>3621</v>
      </c>
      <c r="E1047" s="28" t="s">
        <v>3622</v>
      </c>
      <c r="F1047" s="5" t="s">
        <v>440</v>
      </c>
      <c r="G1047" s="6" t="s">
        <v>971</v>
      </c>
      <c r="H1047" s="6" t="s">
        <v>38</v>
      </c>
      <c r="I1047" s="6" t="s">
        <v>38</v>
      </c>
      <c r="J1047" s="8" t="s">
        <v>2193</v>
      </c>
      <c r="K1047" s="5" t="s">
        <v>2194</v>
      </c>
      <c r="L1047" s="7" t="s">
        <v>2195</v>
      </c>
      <c r="M1047" s="9">
        <v>22490</v>
      </c>
      <c r="N1047" s="5" t="s">
        <v>65</v>
      </c>
      <c r="O1047" s="32">
        <v>43145.6940373495</v>
      </c>
      <c r="P1047" s="33">
        <v>43147.3258716088</v>
      </c>
      <c r="Q1047" s="28" t="s">
        <v>38</v>
      </c>
      <c r="R1047" s="29" t="s">
        <v>38</v>
      </c>
      <c r="S1047" s="28" t="s">
        <v>99</v>
      </c>
      <c r="T1047" s="28" t="s">
        <v>38</v>
      </c>
      <c r="U1047" s="5" t="s">
        <v>38</v>
      </c>
      <c r="V1047" s="30" t="s">
        <v>3626</v>
      </c>
      <c r="W1047" s="7" t="s">
        <v>38</v>
      </c>
      <c r="X1047" s="7" t="s">
        <v>38</v>
      </c>
      <c r="Y1047" s="5" t="s">
        <v>38</v>
      </c>
      <c r="Z1047" s="5" t="s">
        <v>38</v>
      </c>
      <c r="AA1047" s="6" t="s">
        <v>38</v>
      </c>
      <c r="AB1047" s="6" t="s">
        <v>38</v>
      </c>
      <c r="AC1047" s="6" t="s">
        <v>38</v>
      </c>
      <c r="AD1047" s="6" t="s">
        <v>38</v>
      </c>
      <c r="AE1047" s="6" t="s">
        <v>38</v>
      </c>
    </row>
    <row r="1048">
      <c r="A1048" s="28" t="s">
        <v>3627</v>
      </c>
      <c r="B1048" s="6" t="s">
        <v>3628</v>
      </c>
      <c r="C1048" s="6" t="s">
        <v>1577</v>
      </c>
      <c r="D1048" s="7" t="s">
        <v>3621</v>
      </c>
      <c r="E1048" s="28" t="s">
        <v>3622</v>
      </c>
      <c r="F1048" s="5" t="s">
        <v>440</v>
      </c>
      <c r="G1048" s="6" t="s">
        <v>971</v>
      </c>
      <c r="H1048" s="6" t="s">
        <v>38</v>
      </c>
      <c r="I1048" s="6" t="s">
        <v>38</v>
      </c>
      <c r="J1048" s="8" t="s">
        <v>2539</v>
      </c>
      <c r="K1048" s="5" t="s">
        <v>2540</v>
      </c>
      <c r="L1048" s="7" t="s">
        <v>2541</v>
      </c>
      <c r="M1048" s="9">
        <v>23800</v>
      </c>
      <c r="N1048" s="5" t="s">
        <v>65</v>
      </c>
      <c r="O1048" s="32">
        <v>43145.6940373495</v>
      </c>
      <c r="P1048" s="33">
        <v>43147.3258723032</v>
      </c>
      <c r="Q1048" s="28" t="s">
        <v>38</v>
      </c>
      <c r="R1048" s="29" t="s">
        <v>38</v>
      </c>
      <c r="S1048" s="28" t="s">
        <v>99</v>
      </c>
      <c r="T1048" s="28" t="s">
        <v>535</v>
      </c>
      <c r="U1048" s="5" t="s">
        <v>38</v>
      </c>
      <c r="V1048" s="28" t="s">
        <v>2196</v>
      </c>
      <c r="W1048" s="7" t="s">
        <v>38</v>
      </c>
      <c r="X1048" s="7" t="s">
        <v>38</v>
      </c>
      <c r="Y1048" s="5" t="s">
        <v>38</v>
      </c>
      <c r="Z1048" s="5" t="s">
        <v>38</v>
      </c>
      <c r="AA1048" s="6" t="s">
        <v>38</v>
      </c>
      <c r="AB1048" s="6" t="s">
        <v>38</v>
      </c>
      <c r="AC1048" s="6" t="s">
        <v>38</v>
      </c>
      <c r="AD1048" s="6" t="s">
        <v>38</v>
      </c>
      <c r="AE1048" s="6" t="s">
        <v>38</v>
      </c>
    </row>
    <row r="1049">
      <c r="A1049" s="30" t="s">
        <v>3629</v>
      </c>
      <c r="B1049" s="6" t="s">
        <v>3630</v>
      </c>
      <c r="C1049" s="6" t="s">
        <v>3631</v>
      </c>
      <c r="D1049" s="7" t="s">
        <v>3621</v>
      </c>
      <c r="E1049" s="28" t="s">
        <v>3622</v>
      </c>
      <c r="F1049" s="5" t="s">
        <v>440</v>
      </c>
      <c r="G1049" s="6" t="s">
        <v>971</v>
      </c>
      <c r="H1049" s="6" t="s">
        <v>38</v>
      </c>
      <c r="I1049" s="6" t="s">
        <v>38</v>
      </c>
      <c r="J1049" s="8" t="s">
        <v>2539</v>
      </c>
      <c r="K1049" s="5" t="s">
        <v>2540</v>
      </c>
      <c r="L1049" s="7" t="s">
        <v>2541</v>
      </c>
      <c r="M1049" s="9">
        <v>37501</v>
      </c>
      <c r="N1049" s="5" t="s">
        <v>452</v>
      </c>
      <c r="O1049" s="32">
        <v>43145.6940375347</v>
      </c>
      <c r="Q1049" s="28" t="s">
        <v>38</v>
      </c>
      <c r="R1049" s="29" t="s">
        <v>38</v>
      </c>
      <c r="S1049" s="28" t="s">
        <v>163</v>
      </c>
      <c r="T1049" s="28" t="s">
        <v>535</v>
      </c>
      <c r="U1049" s="5" t="s">
        <v>38</v>
      </c>
      <c r="V1049" s="28" t="s">
        <v>212</v>
      </c>
      <c r="W1049" s="7" t="s">
        <v>38</v>
      </c>
      <c r="X1049" s="7" t="s">
        <v>38</v>
      </c>
      <c r="Y1049" s="5" t="s">
        <v>38</v>
      </c>
      <c r="Z1049" s="5" t="s">
        <v>38</v>
      </c>
      <c r="AA1049" s="6" t="s">
        <v>38</v>
      </c>
      <c r="AB1049" s="6" t="s">
        <v>38</v>
      </c>
      <c r="AC1049" s="6" t="s">
        <v>38</v>
      </c>
      <c r="AD1049" s="6" t="s">
        <v>38</v>
      </c>
      <c r="AE1049" s="6" t="s">
        <v>38</v>
      </c>
    </row>
    <row r="1050">
      <c r="A1050" s="30" t="s">
        <v>3632</v>
      </c>
      <c r="B1050" s="6" t="s">
        <v>3630</v>
      </c>
      <c r="C1050" s="6" t="s">
        <v>3631</v>
      </c>
      <c r="D1050" s="7" t="s">
        <v>3621</v>
      </c>
      <c r="E1050" s="28" t="s">
        <v>3622</v>
      </c>
      <c r="F1050" s="5" t="s">
        <v>440</v>
      </c>
      <c r="G1050" s="6" t="s">
        <v>971</v>
      </c>
      <c r="H1050" s="6" t="s">
        <v>38</v>
      </c>
      <c r="I1050" s="6" t="s">
        <v>38</v>
      </c>
      <c r="J1050" s="8" t="s">
        <v>2539</v>
      </c>
      <c r="K1050" s="5" t="s">
        <v>2540</v>
      </c>
      <c r="L1050" s="7" t="s">
        <v>2541</v>
      </c>
      <c r="M1050" s="9">
        <v>37510</v>
      </c>
      <c r="N1050" s="5" t="s">
        <v>452</v>
      </c>
      <c r="O1050" s="32">
        <v>43145.6940376968</v>
      </c>
      <c r="Q1050" s="28" t="s">
        <v>38</v>
      </c>
      <c r="R1050" s="29" t="s">
        <v>38</v>
      </c>
      <c r="S1050" s="28" t="s">
        <v>66</v>
      </c>
      <c r="T1050" s="28" t="s">
        <v>535</v>
      </c>
      <c r="U1050" s="5" t="s">
        <v>38</v>
      </c>
      <c r="V1050" s="28" t="s">
        <v>212</v>
      </c>
      <c r="W1050" s="7" t="s">
        <v>38</v>
      </c>
      <c r="X1050" s="7" t="s">
        <v>38</v>
      </c>
      <c r="Y1050" s="5" t="s">
        <v>38</v>
      </c>
      <c r="Z1050" s="5" t="s">
        <v>38</v>
      </c>
      <c r="AA1050" s="6" t="s">
        <v>38</v>
      </c>
      <c r="AB1050" s="6" t="s">
        <v>38</v>
      </c>
      <c r="AC1050" s="6" t="s">
        <v>38</v>
      </c>
      <c r="AD1050" s="6" t="s">
        <v>38</v>
      </c>
      <c r="AE1050" s="6" t="s">
        <v>38</v>
      </c>
    </row>
    <row r="1051">
      <c r="A1051" s="30" t="s">
        <v>3633</v>
      </c>
      <c r="B1051" s="6" t="s">
        <v>3634</v>
      </c>
      <c r="C1051" s="6" t="s">
        <v>1577</v>
      </c>
      <c r="D1051" s="7" t="s">
        <v>3621</v>
      </c>
      <c r="E1051" s="28" t="s">
        <v>3622</v>
      </c>
      <c r="F1051" s="5" t="s">
        <v>440</v>
      </c>
      <c r="G1051" s="6" t="s">
        <v>971</v>
      </c>
      <c r="H1051" s="6" t="s">
        <v>38</v>
      </c>
      <c r="I1051" s="6" t="s">
        <v>38</v>
      </c>
      <c r="J1051" s="8" t="s">
        <v>2539</v>
      </c>
      <c r="K1051" s="5" t="s">
        <v>2540</v>
      </c>
      <c r="L1051" s="7" t="s">
        <v>2541</v>
      </c>
      <c r="M1051" s="9">
        <v>37520</v>
      </c>
      <c r="N1051" s="5" t="s">
        <v>452</v>
      </c>
      <c r="O1051" s="32">
        <v>43145.6940376968</v>
      </c>
      <c r="Q1051" s="28" t="s">
        <v>38</v>
      </c>
      <c r="R1051" s="29" t="s">
        <v>38</v>
      </c>
      <c r="S1051" s="28" t="s">
        <v>163</v>
      </c>
      <c r="T1051" s="28" t="s">
        <v>38</v>
      </c>
      <c r="U1051" s="5" t="s">
        <v>38</v>
      </c>
      <c r="V1051" s="28" t="s">
        <v>212</v>
      </c>
      <c r="W1051" s="7" t="s">
        <v>38</v>
      </c>
      <c r="X1051" s="7" t="s">
        <v>38</v>
      </c>
      <c r="Y1051" s="5" t="s">
        <v>38</v>
      </c>
      <c r="Z1051" s="5" t="s">
        <v>38</v>
      </c>
      <c r="AA1051" s="6" t="s">
        <v>38</v>
      </c>
      <c r="AB1051" s="6" t="s">
        <v>38</v>
      </c>
      <c r="AC1051" s="6" t="s">
        <v>38</v>
      </c>
      <c r="AD1051" s="6" t="s">
        <v>38</v>
      </c>
      <c r="AE1051" s="6" t="s">
        <v>38</v>
      </c>
    </row>
    <row r="1052">
      <c r="A1052" s="28" t="s">
        <v>3635</v>
      </c>
      <c r="B1052" s="6" t="s">
        <v>3636</v>
      </c>
      <c r="C1052" s="6" t="s">
        <v>1577</v>
      </c>
      <c r="D1052" s="7" t="s">
        <v>3621</v>
      </c>
      <c r="E1052" s="28" t="s">
        <v>3622</v>
      </c>
      <c r="F1052" s="5" t="s">
        <v>440</v>
      </c>
      <c r="G1052" s="6" t="s">
        <v>971</v>
      </c>
      <c r="H1052" s="6" t="s">
        <v>38</v>
      </c>
      <c r="I1052" s="6" t="s">
        <v>38</v>
      </c>
      <c r="J1052" s="8" t="s">
        <v>3637</v>
      </c>
      <c r="K1052" s="5" t="s">
        <v>3638</v>
      </c>
      <c r="L1052" s="7" t="s">
        <v>172</v>
      </c>
      <c r="M1052" s="9">
        <v>27500</v>
      </c>
      <c r="N1052" s="5" t="s">
        <v>65</v>
      </c>
      <c r="O1052" s="32">
        <v>43145.6940378819</v>
      </c>
      <c r="P1052" s="33">
        <v>43147.3258734144</v>
      </c>
      <c r="Q1052" s="28" t="s">
        <v>38</v>
      </c>
      <c r="R1052" s="29" t="s">
        <v>38</v>
      </c>
      <c r="S1052" s="28" t="s">
        <v>66</v>
      </c>
      <c r="T1052" s="28" t="s">
        <v>38</v>
      </c>
      <c r="U1052" s="5" t="s">
        <v>38</v>
      </c>
      <c r="V1052" s="28" t="s">
        <v>1607</v>
      </c>
      <c r="W1052" s="7" t="s">
        <v>38</v>
      </c>
      <c r="X1052" s="7" t="s">
        <v>38</v>
      </c>
      <c r="Y1052" s="5" t="s">
        <v>38</v>
      </c>
      <c r="Z1052" s="5" t="s">
        <v>38</v>
      </c>
      <c r="AA1052" s="6" t="s">
        <v>38</v>
      </c>
      <c r="AB1052" s="6" t="s">
        <v>38</v>
      </c>
      <c r="AC1052" s="6" t="s">
        <v>38</v>
      </c>
      <c r="AD1052" s="6" t="s">
        <v>38</v>
      </c>
      <c r="AE1052" s="6" t="s">
        <v>38</v>
      </c>
    </row>
    <row r="1053">
      <c r="A1053" s="28" t="s">
        <v>3639</v>
      </c>
      <c r="B1053" s="6" t="s">
        <v>3640</v>
      </c>
      <c r="C1053" s="6" t="s">
        <v>1577</v>
      </c>
      <c r="D1053" s="7" t="s">
        <v>3621</v>
      </c>
      <c r="E1053" s="28" t="s">
        <v>3622</v>
      </c>
      <c r="F1053" s="5" t="s">
        <v>440</v>
      </c>
      <c r="G1053" s="6" t="s">
        <v>971</v>
      </c>
      <c r="H1053" s="6" t="s">
        <v>38</v>
      </c>
      <c r="I1053" s="6" t="s">
        <v>38</v>
      </c>
      <c r="J1053" s="8" t="s">
        <v>626</v>
      </c>
      <c r="K1053" s="5" t="s">
        <v>627</v>
      </c>
      <c r="L1053" s="7" t="s">
        <v>628</v>
      </c>
      <c r="M1053" s="9">
        <v>17940</v>
      </c>
      <c r="N1053" s="5" t="s">
        <v>65</v>
      </c>
      <c r="O1053" s="32">
        <v>43145.6940380787</v>
      </c>
      <c r="P1053" s="33">
        <v>43147.3258735764</v>
      </c>
      <c r="Q1053" s="28" t="s">
        <v>3641</v>
      </c>
      <c r="R1053" s="29" t="s">
        <v>38</v>
      </c>
      <c r="S1053" s="28" t="s">
        <v>66</v>
      </c>
      <c r="T1053" s="28" t="s">
        <v>38</v>
      </c>
      <c r="U1053" s="5" t="s">
        <v>38</v>
      </c>
      <c r="V1053" s="28" t="s">
        <v>1607</v>
      </c>
      <c r="W1053" s="7" t="s">
        <v>38</v>
      </c>
      <c r="X1053" s="7" t="s">
        <v>38</v>
      </c>
      <c r="Y1053" s="5" t="s">
        <v>38</v>
      </c>
      <c r="Z1053" s="5" t="s">
        <v>38</v>
      </c>
      <c r="AA1053" s="6" t="s">
        <v>38</v>
      </c>
      <c r="AB1053" s="6" t="s">
        <v>38</v>
      </c>
      <c r="AC1053" s="6" t="s">
        <v>38</v>
      </c>
      <c r="AD1053" s="6" t="s">
        <v>38</v>
      </c>
      <c r="AE1053" s="6" t="s">
        <v>38</v>
      </c>
    </row>
    <row r="1054">
      <c r="A1054" s="28" t="s">
        <v>3642</v>
      </c>
      <c r="B1054" s="6" t="s">
        <v>3643</v>
      </c>
      <c r="C1054" s="6" t="s">
        <v>1577</v>
      </c>
      <c r="D1054" s="7" t="s">
        <v>3621</v>
      </c>
      <c r="E1054" s="28" t="s">
        <v>3622</v>
      </c>
      <c r="F1054" s="5" t="s">
        <v>440</v>
      </c>
      <c r="G1054" s="6" t="s">
        <v>971</v>
      </c>
      <c r="H1054" s="6" t="s">
        <v>38</v>
      </c>
      <c r="I1054" s="6" t="s">
        <v>38</v>
      </c>
      <c r="J1054" s="8" t="s">
        <v>626</v>
      </c>
      <c r="K1054" s="5" t="s">
        <v>627</v>
      </c>
      <c r="L1054" s="7" t="s">
        <v>628</v>
      </c>
      <c r="M1054" s="9">
        <v>20030</v>
      </c>
      <c r="N1054" s="5" t="s">
        <v>65</v>
      </c>
      <c r="O1054" s="32">
        <v>43145.6940382755</v>
      </c>
      <c r="P1054" s="33">
        <v>43147.3258739583</v>
      </c>
      <c r="Q1054" s="28" t="s">
        <v>3641</v>
      </c>
      <c r="R1054" s="29" t="s">
        <v>38</v>
      </c>
      <c r="S1054" s="28" t="s">
        <v>66</v>
      </c>
      <c r="T1054" s="28" t="s">
        <v>38</v>
      </c>
      <c r="U1054" s="5" t="s">
        <v>38</v>
      </c>
      <c r="V1054" s="28" t="s">
        <v>1607</v>
      </c>
      <c r="W1054" s="7" t="s">
        <v>38</v>
      </c>
      <c r="X1054" s="7" t="s">
        <v>38</v>
      </c>
      <c r="Y1054" s="5" t="s">
        <v>38</v>
      </c>
      <c r="Z1054" s="5" t="s">
        <v>38</v>
      </c>
      <c r="AA1054" s="6" t="s">
        <v>38</v>
      </c>
      <c r="AB1054" s="6" t="s">
        <v>38</v>
      </c>
      <c r="AC1054" s="6" t="s">
        <v>38</v>
      </c>
      <c r="AD1054" s="6" t="s">
        <v>38</v>
      </c>
      <c r="AE1054" s="6" t="s">
        <v>38</v>
      </c>
    </row>
    <row r="1055">
      <c r="A1055" s="28" t="s">
        <v>3644</v>
      </c>
      <c r="B1055" s="6" t="s">
        <v>3645</v>
      </c>
      <c r="C1055" s="6" t="s">
        <v>1577</v>
      </c>
      <c r="D1055" s="7" t="s">
        <v>3621</v>
      </c>
      <c r="E1055" s="28" t="s">
        <v>3622</v>
      </c>
      <c r="F1055" s="5" t="s">
        <v>440</v>
      </c>
      <c r="G1055" s="6" t="s">
        <v>971</v>
      </c>
      <c r="H1055" s="6" t="s">
        <v>38</v>
      </c>
      <c r="I1055" s="6" t="s">
        <v>38</v>
      </c>
      <c r="J1055" s="8" t="s">
        <v>626</v>
      </c>
      <c r="K1055" s="5" t="s">
        <v>627</v>
      </c>
      <c r="L1055" s="7" t="s">
        <v>628</v>
      </c>
      <c r="M1055" s="9">
        <v>20740</v>
      </c>
      <c r="N1055" s="5" t="s">
        <v>445</v>
      </c>
      <c r="O1055" s="32">
        <v>43145.6940386227</v>
      </c>
      <c r="P1055" s="33">
        <v>43147.3258743056</v>
      </c>
      <c r="Q1055" s="28" t="s">
        <v>3646</v>
      </c>
      <c r="R1055" s="29" t="s">
        <v>38</v>
      </c>
      <c r="S1055" s="28" t="s">
        <v>66</v>
      </c>
      <c r="T1055" s="28" t="s">
        <v>38</v>
      </c>
      <c r="U1055" s="5" t="s">
        <v>38</v>
      </c>
      <c r="V1055" s="28" t="s">
        <v>1607</v>
      </c>
      <c r="W1055" s="7" t="s">
        <v>38</v>
      </c>
      <c r="X1055" s="7" t="s">
        <v>38</v>
      </c>
      <c r="Y1055" s="5" t="s">
        <v>38</v>
      </c>
      <c r="Z1055" s="5" t="s">
        <v>38</v>
      </c>
      <c r="AA1055" s="6" t="s">
        <v>38</v>
      </c>
      <c r="AB1055" s="6" t="s">
        <v>38</v>
      </c>
      <c r="AC1055" s="6" t="s">
        <v>38</v>
      </c>
      <c r="AD1055" s="6" t="s">
        <v>38</v>
      </c>
      <c r="AE1055" s="6" t="s">
        <v>38</v>
      </c>
    </row>
    <row r="1056">
      <c r="A1056" s="28" t="s">
        <v>3647</v>
      </c>
      <c r="B1056" s="6" t="s">
        <v>3648</v>
      </c>
      <c r="C1056" s="6" t="s">
        <v>1577</v>
      </c>
      <c r="D1056" s="7" t="s">
        <v>3621</v>
      </c>
      <c r="E1056" s="28" t="s">
        <v>3622</v>
      </c>
      <c r="F1056" s="5" t="s">
        <v>440</v>
      </c>
      <c r="G1056" s="6" t="s">
        <v>971</v>
      </c>
      <c r="H1056" s="6" t="s">
        <v>3649</v>
      </c>
      <c r="I1056" s="6" t="s">
        <v>38</v>
      </c>
      <c r="J1056" s="8" t="s">
        <v>626</v>
      </c>
      <c r="K1056" s="5" t="s">
        <v>627</v>
      </c>
      <c r="L1056" s="7" t="s">
        <v>628</v>
      </c>
      <c r="M1056" s="9">
        <v>27510</v>
      </c>
      <c r="N1056" s="5" t="s">
        <v>445</v>
      </c>
      <c r="O1056" s="32">
        <v>43145.6940388079</v>
      </c>
      <c r="P1056" s="33">
        <v>43147.3258750347</v>
      </c>
      <c r="Q1056" s="28" t="s">
        <v>3650</v>
      </c>
      <c r="R1056" s="29" t="s">
        <v>38</v>
      </c>
      <c r="S1056" s="28" t="s">
        <v>66</v>
      </c>
      <c r="T1056" s="28" t="s">
        <v>38</v>
      </c>
      <c r="U1056" s="5" t="s">
        <v>38</v>
      </c>
      <c r="V1056" s="28" t="s">
        <v>1607</v>
      </c>
      <c r="W1056" s="7" t="s">
        <v>38</v>
      </c>
      <c r="X1056" s="7" t="s">
        <v>38</v>
      </c>
      <c r="Y1056" s="5" t="s">
        <v>38</v>
      </c>
      <c r="Z1056" s="5" t="s">
        <v>38</v>
      </c>
      <c r="AA1056" s="6" t="s">
        <v>38</v>
      </c>
      <c r="AB1056" s="6" t="s">
        <v>38</v>
      </c>
      <c r="AC1056" s="6" t="s">
        <v>38</v>
      </c>
      <c r="AD1056" s="6" t="s">
        <v>38</v>
      </c>
      <c r="AE1056" s="6" t="s">
        <v>38</v>
      </c>
    </row>
    <row r="1057">
      <c r="A1057" s="28" t="s">
        <v>3651</v>
      </c>
      <c r="B1057" s="6" t="s">
        <v>3652</v>
      </c>
      <c r="C1057" s="6" t="s">
        <v>1577</v>
      </c>
      <c r="D1057" s="7" t="s">
        <v>3621</v>
      </c>
      <c r="E1057" s="28" t="s">
        <v>3622</v>
      </c>
      <c r="F1057" s="5" t="s">
        <v>440</v>
      </c>
      <c r="G1057" s="6" t="s">
        <v>971</v>
      </c>
      <c r="H1057" s="6" t="s">
        <v>38</v>
      </c>
      <c r="I1057" s="6" t="s">
        <v>38</v>
      </c>
      <c r="J1057" s="8" t="s">
        <v>626</v>
      </c>
      <c r="K1057" s="5" t="s">
        <v>627</v>
      </c>
      <c r="L1057" s="7" t="s">
        <v>628</v>
      </c>
      <c r="M1057" s="9">
        <v>29110</v>
      </c>
      <c r="N1057" s="5" t="s">
        <v>65</v>
      </c>
      <c r="O1057" s="32">
        <v>43145.6940391551</v>
      </c>
      <c r="P1057" s="33">
        <v>43147.3258757755</v>
      </c>
      <c r="Q1057" s="28" t="s">
        <v>38</v>
      </c>
      <c r="R1057" s="29" t="s">
        <v>38</v>
      </c>
      <c r="S1057" s="28" t="s">
        <v>66</v>
      </c>
      <c r="T1057" s="28" t="s">
        <v>38</v>
      </c>
      <c r="U1057" s="5" t="s">
        <v>38</v>
      </c>
      <c r="V1057" s="28" t="s">
        <v>1607</v>
      </c>
      <c r="W1057" s="7" t="s">
        <v>38</v>
      </c>
      <c r="X1057" s="7" t="s">
        <v>38</v>
      </c>
      <c r="Y1057" s="5" t="s">
        <v>38</v>
      </c>
      <c r="Z1057" s="5" t="s">
        <v>38</v>
      </c>
      <c r="AA1057" s="6" t="s">
        <v>38</v>
      </c>
      <c r="AB1057" s="6" t="s">
        <v>38</v>
      </c>
      <c r="AC1057" s="6" t="s">
        <v>38</v>
      </c>
      <c r="AD1057" s="6" t="s">
        <v>38</v>
      </c>
      <c r="AE1057" s="6" t="s">
        <v>38</v>
      </c>
    </row>
    <row r="1058">
      <c r="A1058" s="28" t="s">
        <v>3653</v>
      </c>
      <c r="B1058" s="6" t="s">
        <v>3654</v>
      </c>
      <c r="C1058" s="6" t="s">
        <v>1577</v>
      </c>
      <c r="D1058" s="7" t="s">
        <v>3621</v>
      </c>
      <c r="E1058" s="28" t="s">
        <v>3622</v>
      </c>
      <c r="F1058" s="5" t="s">
        <v>440</v>
      </c>
      <c r="G1058" s="6" t="s">
        <v>971</v>
      </c>
      <c r="H1058" s="6" t="s">
        <v>38</v>
      </c>
      <c r="I1058" s="6" t="s">
        <v>38</v>
      </c>
      <c r="J1058" s="8" t="s">
        <v>626</v>
      </c>
      <c r="K1058" s="5" t="s">
        <v>627</v>
      </c>
      <c r="L1058" s="7" t="s">
        <v>628</v>
      </c>
      <c r="M1058" s="9">
        <v>26570</v>
      </c>
      <c r="N1058" s="5" t="s">
        <v>445</v>
      </c>
      <c r="O1058" s="32">
        <v>43145.6940393519</v>
      </c>
      <c r="P1058" s="33">
        <v>43147.3258759259</v>
      </c>
      <c r="Q1058" s="28" t="s">
        <v>38</v>
      </c>
      <c r="R1058" s="29" t="s">
        <v>38</v>
      </c>
      <c r="S1058" s="28" t="s">
        <v>66</v>
      </c>
      <c r="T1058" s="28" t="s">
        <v>38</v>
      </c>
      <c r="U1058" s="5" t="s">
        <v>38</v>
      </c>
      <c r="V1058" s="28" t="s">
        <v>1607</v>
      </c>
      <c r="W1058" s="7" t="s">
        <v>38</v>
      </c>
      <c r="X1058" s="7" t="s">
        <v>38</v>
      </c>
      <c r="Y1058" s="5" t="s">
        <v>38</v>
      </c>
      <c r="Z1058" s="5" t="s">
        <v>38</v>
      </c>
      <c r="AA1058" s="6" t="s">
        <v>38</v>
      </c>
      <c r="AB1058" s="6" t="s">
        <v>38</v>
      </c>
      <c r="AC1058" s="6" t="s">
        <v>38</v>
      </c>
      <c r="AD1058" s="6" t="s">
        <v>38</v>
      </c>
      <c r="AE1058" s="6" t="s">
        <v>38</v>
      </c>
    </row>
    <row r="1059">
      <c r="A1059" s="30" t="s">
        <v>3655</v>
      </c>
      <c r="B1059" s="6" t="s">
        <v>3656</v>
      </c>
      <c r="C1059" s="6" t="s">
        <v>1577</v>
      </c>
      <c r="D1059" s="7" t="s">
        <v>3621</v>
      </c>
      <c r="E1059" s="28" t="s">
        <v>3622</v>
      </c>
      <c r="F1059" s="5" t="s">
        <v>440</v>
      </c>
      <c r="G1059" s="6" t="s">
        <v>971</v>
      </c>
      <c r="H1059" s="6" t="s">
        <v>38</v>
      </c>
      <c r="I1059" s="6" t="s">
        <v>38</v>
      </c>
      <c r="J1059" s="8" t="s">
        <v>3361</v>
      </c>
      <c r="K1059" s="5" t="s">
        <v>3362</v>
      </c>
      <c r="L1059" s="7" t="s">
        <v>3363</v>
      </c>
      <c r="M1059" s="9">
        <v>27580</v>
      </c>
      <c r="N1059" s="5" t="s">
        <v>3657</v>
      </c>
      <c r="O1059" s="32">
        <v>43145.6940395023</v>
      </c>
      <c r="Q1059" s="28" t="s">
        <v>3658</v>
      </c>
      <c r="R1059" s="29" t="s">
        <v>38</v>
      </c>
      <c r="S1059" s="28" t="s">
        <v>66</v>
      </c>
      <c r="T1059" s="28" t="s">
        <v>38</v>
      </c>
      <c r="U1059" s="5" t="s">
        <v>38</v>
      </c>
      <c r="V1059" s="28" t="s">
        <v>1607</v>
      </c>
      <c r="W1059" s="7" t="s">
        <v>38</v>
      </c>
      <c r="X1059" s="7" t="s">
        <v>38</v>
      </c>
      <c r="Y1059" s="5" t="s">
        <v>38</v>
      </c>
      <c r="Z1059" s="5" t="s">
        <v>38</v>
      </c>
      <c r="AA1059" s="6" t="s">
        <v>38</v>
      </c>
      <c r="AB1059" s="6" t="s">
        <v>38</v>
      </c>
      <c r="AC1059" s="6" t="s">
        <v>38</v>
      </c>
      <c r="AD1059" s="6" t="s">
        <v>38</v>
      </c>
      <c r="AE1059" s="6" t="s">
        <v>38</v>
      </c>
    </row>
    <row r="1060">
      <c r="A1060" s="28" t="s">
        <v>3659</v>
      </c>
      <c r="B1060" s="6" t="s">
        <v>3660</v>
      </c>
      <c r="C1060" s="6" t="s">
        <v>3661</v>
      </c>
      <c r="D1060" s="7" t="s">
        <v>3621</v>
      </c>
      <c r="E1060" s="28" t="s">
        <v>3622</v>
      </c>
      <c r="F1060" s="5" t="s">
        <v>440</v>
      </c>
      <c r="G1060" s="6" t="s">
        <v>971</v>
      </c>
      <c r="H1060" s="6" t="s">
        <v>38</v>
      </c>
      <c r="I1060" s="6" t="s">
        <v>38</v>
      </c>
      <c r="J1060" s="8" t="s">
        <v>3361</v>
      </c>
      <c r="K1060" s="5" t="s">
        <v>3362</v>
      </c>
      <c r="L1060" s="7" t="s">
        <v>3363</v>
      </c>
      <c r="M1060" s="9">
        <v>26580</v>
      </c>
      <c r="N1060" s="5" t="s">
        <v>65</v>
      </c>
      <c r="O1060" s="32">
        <v>43145.6940396991</v>
      </c>
      <c r="P1060" s="33">
        <v>43147.3258759259</v>
      </c>
      <c r="Q1060" s="28" t="s">
        <v>38</v>
      </c>
      <c r="R1060" s="29" t="s">
        <v>38</v>
      </c>
      <c r="S1060" s="28" t="s">
        <v>66</v>
      </c>
      <c r="T1060" s="28" t="s">
        <v>38</v>
      </c>
      <c r="U1060" s="5" t="s">
        <v>38</v>
      </c>
      <c r="V1060" s="28" t="s">
        <v>1607</v>
      </c>
      <c r="W1060" s="7" t="s">
        <v>38</v>
      </c>
      <c r="X1060" s="7" t="s">
        <v>38</v>
      </c>
      <c r="Y1060" s="5" t="s">
        <v>38</v>
      </c>
      <c r="Z1060" s="5" t="s">
        <v>38</v>
      </c>
      <c r="AA1060" s="6" t="s">
        <v>38</v>
      </c>
      <c r="AB1060" s="6" t="s">
        <v>38</v>
      </c>
      <c r="AC1060" s="6" t="s">
        <v>38</v>
      </c>
      <c r="AD1060" s="6" t="s">
        <v>38</v>
      </c>
      <c r="AE1060" s="6" t="s">
        <v>38</v>
      </c>
    </row>
    <row r="1061">
      <c r="A1061" s="30" t="s">
        <v>3662</v>
      </c>
      <c r="B1061" s="6" t="s">
        <v>3663</v>
      </c>
      <c r="C1061" s="6" t="s">
        <v>3661</v>
      </c>
      <c r="D1061" s="7" t="s">
        <v>3621</v>
      </c>
      <c r="E1061" s="28" t="s">
        <v>3622</v>
      </c>
      <c r="F1061" s="5" t="s">
        <v>440</v>
      </c>
      <c r="G1061" s="6" t="s">
        <v>971</v>
      </c>
      <c r="H1061" s="6" t="s">
        <v>38</v>
      </c>
      <c r="I1061" s="6" t="s">
        <v>38</v>
      </c>
      <c r="J1061" s="8" t="s">
        <v>3361</v>
      </c>
      <c r="K1061" s="5" t="s">
        <v>3362</v>
      </c>
      <c r="L1061" s="7" t="s">
        <v>3363</v>
      </c>
      <c r="M1061" s="9">
        <v>27590</v>
      </c>
      <c r="N1061" s="5" t="s">
        <v>3657</v>
      </c>
      <c r="O1061" s="32">
        <v>43145.6940398958</v>
      </c>
      <c r="Q1061" s="28" t="s">
        <v>38</v>
      </c>
      <c r="R1061" s="29" t="s">
        <v>38</v>
      </c>
      <c r="S1061" s="28" t="s">
        <v>66</v>
      </c>
      <c r="T1061" s="28" t="s">
        <v>38</v>
      </c>
      <c r="U1061" s="5" t="s">
        <v>38</v>
      </c>
      <c r="V1061" s="28" t="s">
        <v>1607</v>
      </c>
      <c r="W1061" s="7" t="s">
        <v>38</v>
      </c>
      <c r="X1061" s="7" t="s">
        <v>38</v>
      </c>
      <c r="Y1061" s="5" t="s">
        <v>38</v>
      </c>
      <c r="Z1061" s="5" t="s">
        <v>38</v>
      </c>
      <c r="AA1061" s="6" t="s">
        <v>38</v>
      </c>
      <c r="AB1061" s="6" t="s">
        <v>38</v>
      </c>
      <c r="AC1061" s="6" t="s">
        <v>38</v>
      </c>
      <c r="AD1061" s="6" t="s">
        <v>38</v>
      </c>
      <c r="AE1061" s="6" t="s">
        <v>38</v>
      </c>
    </row>
    <row r="1062">
      <c r="A1062" s="28" t="s">
        <v>3664</v>
      </c>
      <c r="B1062" s="6" t="s">
        <v>3665</v>
      </c>
      <c r="C1062" s="6" t="s">
        <v>1577</v>
      </c>
      <c r="D1062" s="7" t="s">
        <v>3621</v>
      </c>
      <c r="E1062" s="28" t="s">
        <v>3622</v>
      </c>
      <c r="F1062" s="5" t="s">
        <v>440</v>
      </c>
      <c r="G1062" s="6" t="s">
        <v>520</v>
      </c>
      <c r="H1062" s="6" t="s">
        <v>38</v>
      </c>
      <c r="I1062" s="6" t="s">
        <v>38</v>
      </c>
      <c r="J1062" s="8" t="s">
        <v>3666</v>
      </c>
      <c r="K1062" s="5" t="s">
        <v>3667</v>
      </c>
      <c r="L1062" s="7" t="s">
        <v>523</v>
      </c>
      <c r="M1062" s="9">
        <v>27600</v>
      </c>
      <c r="N1062" s="5" t="s">
        <v>445</v>
      </c>
      <c r="O1062" s="32">
        <v>43145.6940398958</v>
      </c>
      <c r="P1062" s="33">
        <v>43147.3258759259</v>
      </c>
      <c r="Q1062" s="28" t="s">
        <v>3668</v>
      </c>
      <c r="R1062" s="29" t="s">
        <v>38</v>
      </c>
      <c r="S1062" s="28" t="s">
        <v>66</v>
      </c>
      <c r="T1062" s="28" t="s">
        <v>38</v>
      </c>
      <c r="U1062" s="5" t="s">
        <v>38</v>
      </c>
      <c r="V1062" s="28" t="s">
        <v>1607</v>
      </c>
      <c r="W1062" s="7" t="s">
        <v>38</v>
      </c>
      <c r="X1062" s="7" t="s">
        <v>38</v>
      </c>
      <c r="Y1062" s="5" t="s">
        <v>38</v>
      </c>
      <c r="Z1062" s="5" t="s">
        <v>38</v>
      </c>
      <c r="AA1062" s="6" t="s">
        <v>38</v>
      </c>
      <c r="AB1062" s="6" t="s">
        <v>38</v>
      </c>
      <c r="AC1062" s="6" t="s">
        <v>38</v>
      </c>
      <c r="AD1062" s="6" t="s">
        <v>38</v>
      </c>
      <c r="AE1062" s="6" t="s">
        <v>38</v>
      </c>
    </row>
    <row r="1063">
      <c r="A1063" s="28" t="s">
        <v>3669</v>
      </c>
      <c r="B1063" s="6" t="s">
        <v>3670</v>
      </c>
      <c r="C1063" s="6" t="s">
        <v>1577</v>
      </c>
      <c r="D1063" s="7" t="s">
        <v>3621</v>
      </c>
      <c r="E1063" s="28" t="s">
        <v>3622</v>
      </c>
      <c r="F1063" s="5" t="s">
        <v>440</v>
      </c>
      <c r="G1063" s="6" t="s">
        <v>971</v>
      </c>
      <c r="H1063" s="6" t="s">
        <v>38</v>
      </c>
      <c r="I1063" s="6" t="s">
        <v>38</v>
      </c>
      <c r="J1063" s="8" t="s">
        <v>1076</v>
      </c>
      <c r="K1063" s="5" t="s">
        <v>1077</v>
      </c>
      <c r="L1063" s="7" t="s">
        <v>1078</v>
      </c>
      <c r="M1063" s="9">
        <v>34670</v>
      </c>
      <c r="N1063" s="5" t="s">
        <v>65</v>
      </c>
      <c r="O1063" s="32">
        <v>43145.6940400463</v>
      </c>
      <c r="P1063" s="33">
        <v>43147.3258761227</v>
      </c>
      <c r="Q1063" s="28" t="s">
        <v>38</v>
      </c>
      <c r="R1063" s="29" t="s">
        <v>38</v>
      </c>
      <c r="S1063" s="28" t="s">
        <v>66</v>
      </c>
      <c r="T1063" s="28" t="s">
        <v>38</v>
      </c>
      <c r="U1063" s="5" t="s">
        <v>38</v>
      </c>
      <c r="V1063" s="28" t="s">
        <v>1081</v>
      </c>
      <c r="W1063" s="7" t="s">
        <v>38</v>
      </c>
      <c r="X1063" s="7" t="s">
        <v>38</v>
      </c>
      <c r="Y1063" s="5" t="s">
        <v>38</v>
      </c>
      <c r="Z1063" s="5" t="s">
        <v>38</v>
      </c>
      <c r="AA1063" s="6" t="s">
        <v>38</v>
      </c>
      <c r="AB1063" s="6" t="s">
        <v>38</v>
      </c>
      <c r="AC1063" s="6" t="s">
        <v>38</v>
      </c>
      <c r="AD1063" s="6" t="s">
        <v>38</v>
      </c>
      <c r="AE1063" s="6" t="s">
        <v>38</v>
      </c>
    </row>
    <row r="1064">
      <c r="A1064" s="28" t="s">
        <v>3671</v>
      </c>
      <c r="B1064" s="6" t="s">
        <v>3672</v>
      </c>
      <c r="C1064" s="6" t="s">
        <v>1577</v>
      </c>
      <c r="D1064" s="7" t="s">
        <v>3621</v>
      </c>
      <c r="E1064" s="28" t="s">
        <v>3622</v>
      </c>
      <c r="F1064" s="5" t="s">
        <v>440</v>
      </c>
      <c r="G1064" s="6" t="s">
        <v>520</v>
      </c>
      <c r="H1064" s="6" t="s">
        <v>38</v>
      </c>
      <c r="I1064" s="6" t="s">
        <v>38</v>
      </c>
      <c r="J1064" s="8" t="s">
        <v>1315</v>
      </c>
      <c r="K1064" s="5" t="s">
        <v>1316</v>
      </c>
      <c r="L1064" s="7" t="s">
        <v>531</v>
      </c>
      <c r="M1064" s="9">
        <v>27620</v>
      </c>
      <c r="N1064" s="5" t="s">
        <v>445</v>
      </c>
      <c r="O1064" s="32">
        <v>43145.6940402431</v>
      </c>
      <c r="P1064" s="33">
        <v>43147.3258762731</v>
      </c>
      <c r="Q1064" s="28" t="s">
        <v>3673</v>
      </c>
      <c r="R1064" s="29" t="s">
        <v>38</v>
      </c>
      <c r="S1064" s="28" t="s">
        <v>66</v>
      </c>
      <c r="T1064" s="28" t="s">
        <v>38</v>
      </c>
      <c r="U1064" s="5" t="s">
        <v>38</v>
      </c>
      <c r="V1064" s="28" t="s">
        <v>179</v>
      </c>
      <c r="W1064" s="7" t="s">
        <v>38</v>
      </c>
      <c r="X1064" s="7" t="s">
        <v>38</v>
      </c>
      <c r="Y1064" s="5" t="s">
        <v>38</v>
      </c>
      <c r="Z1064" s="5" t="s">
        <v>38</v>
      </c>
      <c r="AA1064" s="6" t="s">
        <v>38</v>
      </c>
      <c r="AB1064" s="6" t="s">
        <v>38</v>
      </c>
      <c r="AC1064" s="6" t="s">
        <v>38</v>
      </c>
      <c r="AD1064" s="6" t="s">
        <v>38</v>
      </c>
      <c r="AE1064" s="6" t="s">
        <v>38</v>
      </c>
    </row>
    <row r="1065">
      <c r="A1065" s="30" t="s">
        <v>3674</v>
      </c>
      <c r="B1065" s="6" t="s">
        <v>3675</v>
      </c>
      <c r="C1065" s="6" t="s">
        <v>1577</v>
      </c>
      <c r="D1065" s="7" t="s">
        <v>3621</v>
      </c>
      <c r="E1065" s="28" t="s">
        <v>3622</v>
      </c>
      <c r="F1065" s="5" t="s">
        <v>440</v>
      </c>
      <c r="G1065" s="6" t="s">
        <v>520</v>
      </c>
      <c r="H1065" s="6" t="s">
        <v>38</v>
      </c>
      <c r="I1065" s="6" t="s">
        <v>38</v>
      </c>
      <c r="J1065" s="8" t="s">
        <v>2570</v>
      </c>
      <c r="K1065" s="5" t="s">
        <v>2571</v>
      </c>
      <c r="L1065" s="7" t="s">
        <v>2572</v>
      </c>
      <c r="M1065" s="9">
        <v>37230</v>
      </c>
      <c r="N1065" s="5" t="s">
        <v>452</v>
      </c>
      <c r="O1065" s="32">
        <v>43145.6940405903</v>
      </c>
      <c r="Q1065" s="28" t="s">
        <v>38</v>
      </c>
      <c r="R1065" s="29" t="s">
        <v>38</v>
      </c>
      <c r="S1065" s="28" t="s">
        <v>66</v>
      </c>
      <c r="T1065" s="28" t="s">
        <v>38</v>
      </c>
      <c r="U1065" s="5" t="s">
        <v>38</v>
      </c>
      <c r="V1065" s="28" t="s">
        <v>179</v>
      </c>
      <c r="W1065" s="7" t="s">
        <v>38</v>
      </c>
      <c r="X1065" s="7" t="s">
        <v>38</v>
      </c>
      <c r="Y1065" s="5" t="s">
        <v>38</v>
      </c>
      <c r="Z1065" s="5" t="s">
        <v>38</v>
      </c>
      <c r="AA1065" s="6" t="s">
        <v>38</v>
      </c>
      <c r="AB1065" s="6" t="s">
        <v>38</v>
      </c>
      <c r="AC1065" s="6" t="s">
        <v>38</v>
      </c>
      <c r="AD1065" s="6" t="s">
        <v>38</v>
      </c>
      <c r="AE1065" s="6" t="s">
        <v>38</v>
      </c>
    </row>
    <row r="1066">
      <c r="A1066" s="30" t="s">
        <v>3676</v>
      </c>
      <c r="B1066" s="6" t="s">
        <v>3677</v>
      </c>
      <c r="C1066" s="6" t="s">
        <v>1577</v>
      </c>
      <c r="D1066" s="7" t="s">
        <v>3621</v>
      </c>
      <c r="E1066" s="28" t="s">
        <v>3622</v>
      </c>
      <c r="F1066" s="5" t="s">
        <v>440</v>
      </c>
      <c r="G1066" s="6" t="s">
        <v>520</v>
      </c>
      <c r="H1066" s="6" t="s">
        <v>38</v>
      </c>
      <c r="I1066" s="6" t="s">
        <v>38</v>
      </c>
      <c r="J1066" s="8" t="s">
        <v>1437</v>
      </c>
      <c r="K1066" s="5" t="s">
        <v>1438</v>
      </c>
      <c r="L1066" s="7" t="s">
        <v>1439</v>
      </c>
      <c r="M1066" s="9">
        <v>27780</v>
      </c>
      <c r="N1066" s="5" t="s">
        <v>3657</v>
      </c>
      <c r="O1066" s="32">
        <v>43145.6940407755</v>
      </c>
      <c r="Q1066" s="28" t="s">
        <v>38</v>
      </c>
      <c r="R1066" s="29" t="s">
        <v>38</v>
      </c>
      <c r="S1066" s="28" t="s">
        <v>66</v>
      </c>
      <c r="T1066" s="28" t="s">
        <v>38</v>
      </c>
      <c r="U1066" s="5" t="s">
        <v>38</v>
      </c>
      <c r="V1066" s="28" t="s">
        <v>179</v>
      </c>
      <c r="W1066" s="7" t="s">
        <v>38</v>
      </c>
      <c r="X1066" s="7" t="s">
        <v>38</v>
      </c>
      <c r="Y1066" s="5" t="s">
        <v>38</v>
      </c>
      <c r="Z1066" s="5" t="s">
        <v>38</v>
      </c>
      <c r="AA1066" s="6" t="s">
        <v>38</v>
      </c>
      <c r="AB1066" s="6" t="s">
        <v>38</v>
      </c>
      <c r="AC1066" s="6" t="s">
        <v>38</v>
      </c>
      <c r="AD1066" s="6" t="s">
        <v>38</v>
      </c>
      <c r="AE1066" s="6" t="s">
        <v>38</v>
      </c>
    </row>
    <row r="1067">
      <c r="A1067" s="28" t="s">
        <v>3678</v>
      </c>
      <c r="B1067" s="6" t="s">
        <v>3679</v>
      </c>
      <c r="C1067" s="6" t="s">
        <v>1577</v>
      </c>
      <c r="D1067" s="7" t="s">
        <v>3621</v>
      </c>
      <c r="E1067" s="28" t="s">
        <v>3622</v>
      </c>
      <c r="F1067" s="5" t="s">
        <v>440</v>
      </c>
      <c r="G1067" s="6" t="s">
        <v>520</v>
      </c>
      <c r="H1067" s="6" t="s">
        <v>38</v>
      </c>
      <c r="I1067" s="6" t="s">
        <v>38</v>
      </c>
      <c r="J1067" s="8" t="s">
        <v>3680</v>
      </c>
      <c r="K1067" s="5" t="s">
        <v>3681</v>
      </c>
      <c r="L1067" s="7" t="s">
        <v>3682</v>
      </c>
      <c r="M1067" s="9">
        <v>37623</v>
      </c>
      <c r="N1067" s="5" t="s">
        <v>539</v>
      </c>
      <c r="O1067" s="32">
        <v>43145.6940409722</v>
      </c>
      <c r="P1067" s="33">
        <v>43161.7485908912</v>
      </c>
      <c r="Q1067" s="28" t="s">
        <v>38</v>
      </c>
      <c r="R1067" s="29" t="s">
        <v>3683</v>
      </c>
      <c r="S1067" s="28" t="s">
        <v>66</v>
      </c>
      <c r="T1067" s="28" t="s">
        <v>2678</v>
      </c>
      <c r="U1067" s="5" t="s">
        <v>38</v>
      </c>
      <c r="V1067" s="28" t="s">
        <v>179</v>
      </c>
      <c r="W1067" s="7" t="s">
        <v>38</v>
      </c>
      <c r="X1067" s="7" t="s">
        <v>38</v>
      </c>
      <c r="Y1067" s="5" t="s">
        <v>38</v>
      </c>
      <c r="Z1067" s="5" t="s">
        <v>38</v>
      </c>
      <c r="AA1067" s="6" t="s">
        <v>38</v>
      </c>
      <c r="AB1067" s="6" t="s">
        <v>38</v>
      </c>
      <c r="AC1067" s="6" t="s">
        <v>38</v>
      </c>
      <c r="AD1067" s="6" t="s">
        <v>38</v>
      </c>
      <c r="AE1067" s="6" t="s">
        <v>38</v>
      </c>
    </row>
    <row r="1068">
      <c r="A1068" s="28" t="s">
        <v>3684</v>
      </c>
      <c r="B1068" s="6" t="s">
        <v>3685</v>
      </c>
      <c r="C1068" s="6" t="s">
        <v>3051</v>
      </c>
      <c r="D1068" s="7" t="s">
        <v>3686</v>
      </c>
      <c r="E1068" s="28" t="s">
        <v>3687</v>
      </c>
      <c r="F1068" s="5" t="s">
        <v>440</v>
      </c>
      <c r="G1068" s="6" t="s">
        <v>971</v>
      </c>
      <c r="H1068" s="6" t="s">
        <v>38</v>
      </c>
      <c r="I1068" s="6" t="s">
        <v>38</v>
      </c>
      <c r="J1068" s="8" t="s">
        <v>2070</v>
      </c>
      <c r="K1068" s="5" t="s">
        <v>2071</v>
      </c>
      <c r="L1068" s="7" t="s">
        <v>2072</v>
      </c>
      <c r="M1068" s="9">
        <v>35970</v>
      </c>
      <c r="N1068" s="5" t="s">
        <v>445</v>
      </c>
      <c r="O1068" s="32">
        <v>43145.7126324074</v>
      </c>
      <c r="P1068" s="33">
        <v>43147.4541794792</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3688</v>
      </c>
      <c r="B1069" s="6" t="s">
        <v>3689</v>
      </c>
      <c r="C1069" s="6" t="s">
        <v>3283</v>
      </c>
      <c r="D1069" s="7" t="s">
        <v>3284</v>
      </c>
      <c r="E1069" s="28" t="s">
        <v>3285</v>
      </c>
      <c r="F1069" s="5" t="s">
        <v>440</v>
      </c>
      <c r="G1069" s="6" t="s">
        <v>38</v>
      </c>
      <c r="H1069" s="6" t="s">
        <v>38</v>
      </c>
      <c r="I1069" s="6" t="s">
        <v>38</v>
      </c>
      <c r="J1069" s="8" t="s">
        <v>481</v>
      </c>
      <c r="K1069" s="5" t="s">
        <v>482</v>
      </c>
      <c r="L1069" s="7" t="s">
        <v>483</v>
      </c>
      <c r="M1069" s="9">
        <v>20860</v>
      </c>
      <c r="N1069" s="5" t="s">
        <v>476</v>
      </c>
      <c r="O1069" s="32">
        <v>43145.7132498843</v>
      </c>
      <c r="P1069" s="33">
        <v>43145.7208258912</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3690</v>
      </c>
      <c r="B1070" s="6" t="s">
        <v>3691</v>
      </c>
      <c r="C1070" s="6" t="s">
        <v>2388</v>
      </c>
      <c r="D1070" s="7" t="s">
        <v>2494</v>
      </c>
      <c r="E1070" s="28" t="s">
        <v>2495</v>
      </c>
      <c r="F1070" s="5" t="s">
        <v>440</v>
      </c>
      <c r="G1070" s="6" t="s">
        <v>971</v>
      </c>
      <c r="H1070" s="6" t="s">
        <v>38</v>
      </c>
      <c r="I1070" s="6" t="s">
        <v>38</v>
      </c>
      <c r="J1070" s="8" t="s">
        <v>1298</v>
      </c>
      <c r="K1070" s="5" t="s">
        <v>1299</v>
      </c>
      <c r="L1070" s="7" t="s">
        <v>1300</v>
      </c>
      <c r="M1070" s="9">
        <v>27680</v>
      </c>
      <c r="N1070" s="5" t="s">
        <v>445</v>
      </c>
      <c r="O1070" s="32">
        <v>43145.7881445949</v>
      </c>
      <c r="P1070" s="33">
        <v>43146.8482541319</v>
      </c>
      <c r="Q1070" s="28" t="s">
        <v>38</v>
      </c>
      <c r="R1070" s="29" t="s">
        <v>38</v>
      </c>
      <c r="S1070" s="28" t="s">
        <v>66</v>
      </c>
      <c r="T1070" s="28" t="s">
        <v>38</v>
      </c>
      <c r="U1070" s="5" t="s">
        <v>38</v>
      </c>
      <c r="V1070" s="28" t="s">
        <v>179</v>
      </c>
      <c r="W1070" s="7" t="s">
        <v>38</v>
      </c>
      <c r="X1070" s="7" t="s">
        <v>38</v>
      </c>
      <c r="Y1070" s="5" t="s">
        <v>38</v>
      </c>
      <c r="Z1070" s="5" t="s">
        <v>38</v>
      </c>
      <c r="AA1070" s="6" t="s">
        <v>38</v>
      </c>
      <c r="AB1070" s="6" t="s">
        <v>38</v>
      </c>
      <c r="AC1070" s="6" t="s">
        <v>38</v>
      </c>
      <c r="AD1070" s="6" t="s">
        <v>38</v>
      </c>
      <c r="AE1070" s="6" t="s">
        <v>38</v>
      </c>
    </row>
    <row r="1071">
      <c r="A1071" s="28" t="s">
        <v>3692</v>
      </c>
      <c r="B1071" s="6" t="s">
        <v>3693</v>
      </c>
      <c r="C1071" s="6" t="s">
        <v>2388</v>
      </c>
      <c r="D1071" s="7" t="s">
        <v>2494</v>
      </c>
      <c r="E1071" s="28" t="s">
        <v>2495</v>
      </c>
      <c r="F1071" s="5" t="s">
        <v>440</v>
      </c>
      <c r="G1071" s="6" t="s">
        <v>971</v>
      </c>
      <c r="H1071" s="6" t="s">
        <v>38</v>
      </c>
      <c r="I1071" s="6" t="s">
        <v>38</v>
      </c>
      <c r="J1071" s="8" t="s">
        <v>1315</v>
      </c>
      <c r="K1071" s="5" t="s">
        <v>1316</v>
      </c>
      <c r="L1071" s="7" t="s">
        <v>531</v>
      </c>
      <c r="M1071" s="9">
        <v>27690</v>
      </c>
      <c r="N1071" s="5" t="s">
        <v>445</v>
      </c>
      <c r="O1071" s="32">
        <v>43145.7881447917</v>
      </c>
      <c r="P1071" s="33">
        <v>43146.8482550579</v>
      </c>
      <c r="Q1071" s="28" t="s">
        <v>38</v>
      </c>
      <c r="R1071" s="29" t="s">
        <v>38</v>
      </c>
      <c r="S1071" s="28" t="s">
        <v>66</v>
      </c>
      <c r="T1071" s="28" t="s">
        <v>38</v>
      </c>
      <c r="U1071" s="5" t="s">
        <v>38</v>
      </c>
      <c r="V1071" s="28" t="s">
        <v>179</v>
      </c>
      <c r="W1071" s="7" t="s">
        <v>38</v>
      </c>
      <c r="X1071" s="7" t="s">
        <v>38</v>
      </c>
      <c r="Y1071" s="5" t="s">
        <v>38</v>
      </c>
      <c r="Z1071" s="5" t="s">
        <v>38</v>
      </c>
      <c r="AA1071" s="6" t="s">
        <v>38</v>
      </c>
      <c r="AB1071" s="6" t="s">
        <v>38</v>
      </c>
      <c r="AC1071" s="6" t="s">
        <v>38</v>
      </c>
      <c r="AD1071" s="6" t="s">
        <v>38</v>
      </c>
      <c r="AE1071" s="6" t="s">
        <v>38</v>
      </c>
    </row>
    <row r="1072">
      <c r="A1072" s="28" t="s">
        <v>3694</v>
      </c>
      <c r="B1072" s="6" t="s">
        <v>3695</v>
      </c>
      <c r="C1072" s="6" t="s">
        <v>2388</v>
      </c>
      <c r="D1072" s="7" t="s">
        <v>2494</v>
      </c>
      <c r="E1072" s="28" t="s">
        <v>2495</v>
      </c>
      <c r="F1072" s="5" t="s">
        <v>440</v>
      </c>
      <c r="G1072" s="6" t="s">
        <v>971</v>
      </c>
      <c r="H1072" s="6" t="s">
        <v>38</v>
      </c>
      <c r="I1072" s="6" t="s">
        <v>38</v>
      </c>
      <c r="J1072" s="8" t="s">
        <v>1315</v>
      </c>
      <c r="K1072" s="5" t="s">
        <v>1316</v>
      </c>
      <c r="L1072" s="7" t="s">
        <v>531</v>
      </c>
      <c r="M1072" s="9">
        <v>27700</v>
      </c>
      <c r="N1072" s="5" t="s">
        <v>445</v>
      </c>
      <c r="O1072" s="32">
        <v>43145.7881449884</v>
      </c>
      <c r="P1072" s="33">
        <v>43146.8482552083</v>
      </c>
      <c r="Q1072" s="28" t="s">
        <v>38</v>
      </c>
      <c r="R1072" s="29" t="s">
        <v>38</v>
      </c>
      <c r="S1072" s="28" t="s">
        <v>66</v>
      </c>
      <c r="T1072" s="28" t="s">
        <v>38</v>
      </c>
      <c r="U1072" s="5" t="s">
        <v>38</v>
      </c>
      <c r="V1072" s="28" t="s">
        <v>179</v>
      </c>
      <c r="W1072" s="7" t="s">
        <v>38</v>
      </c>
      <c r="X1072" s="7" t="s">
        <v>38</v>
      </c>
      <c r="Y1072" s="5" t="s">
        <v>38</v>
      </c>
      <c r="Z1072" s="5" t="s">
        <v>38</v>
      </c>
      <c r="AA1072" s="6" t="s">
        <v>38</v>
      </c>
      <c r="AB1072" s="6" t="s">
        <v>38</v>
      </c>
      <c r="AC1072" s="6" t="s">
        <v>38</v>
      </c>
      <c r="AD1072" s="6" t="s">
        <v>38</v>
      </c>
      <c r="AE1072" s="6" t="s">
        <v>38</v>
      </c>
    </row>
    <row r="1073">
      <c r="A1073" s="28" t="s">
        <v>3696</v>
      </c>
      <c r="B1073" s="6" t="s">
        <v>3697</v>
      </c>
      <c r="C1073" s="6" t="s">
        <v>2388</v>
      </c>
      <c r="D1073" s="7" t="s">
        <v>2494</v>
      </c>
      <c r="E1073" s="28" t="s">
        <v>2495</v>
      </c>
      <c r="F1073" s="5" t="s">
        <v>440</v>
      </c>
      <c r="G1073" s="6" t="s">
        <v>971</v>
      </c>
      <c r="H1073" s="6" t="s">
        <v>3698</v>
      </c>
      <c r="I1073" s="6" t="s">
        <v>38</v>
      </c>
      <c r="J1073" s="8" t="s">
        <v>2584</v>
      </c>
      <c r="K1073" s="5" t="s">
        <v>2585</v>
      </c>
      <c r="L1073" s="7" t="s">
        <v>531</v>
      </c>
      <c r="M1073" s="9">
        <v>27710</v>
      </c>
      <c r="N1073" s="5" t="s">
        <v>65</v>
      </c>
      <c r="O1073" s="32">
        <v>43145.7881449884</v>
      </c>
      <c r="P1073" s="33">
        <v>43146.848256331</v>
      </c>
      <c r="Q1073" s="28" t="s">
        <v>38</v>
      </c>
      <c r="R1073" s="29" t="s">
        <v>38</v>
      </c>
      <c r="S1073" s="28" t="s">
        <v>66</v>
      </c>
      <c r="T1073" s="28" t="s">
        <v>38</v>
      </c>
      <c r="U1073" s="5" t="s">
        <v>38</v>
      </c>
      <c r="V1073" s="28" t="s">
        <v>179</v>
      </c>
      <c r="W1073" s="7" t="s">
        <v>38</v>
      </c>
      <c r="X1073" s="7" t="s">
        <v>38</v>
      </c>
      <c r="Y1073" s="5" t="s">
        <v>38</v>
      </c>
      <c r="Z1073" s="5" t="s">
        <v>38</v>
      </c>
      <c r="AA1073" s="6" t="s">
        <v>38</v>
      </c>
      <c r="AB1073" s="6" t="s">
        <v>38</v>
      </c>
      <c r="AC1073" s="6" t="s">
        <v>38</v>
      </c>
      <c r="AD1073" s="6" t="s">
        <v>38</v>
      </c>
      <c r="AE1073" s="6" t="s">
        <v>38</v>
      </c>
    </row>
    <row r="1074">
      <c r="A1074" s="28" t="s">
        <v>3699</v>
      </c>
      <c r="B1074" s="6" t="s">
        <v>3700</v>
      </c>
      <c r="C1074" s="6" t="s">
        <v>2388</v>
      </c>
      <c r="D1074" s="7" t="s">
        <v>2494</v>
      </c>
      <c r="E1074" s="28" t="s">
        <v>2495</v>
      </c>
      <c r="F1074" s="5" t="s">
        <v>440</v>
      </c>
      <c r="G1074" s="6" t="s">
        <v>971</v>
      </c>
      <c r="H1074" s="6" t="s">
        <v>38</v>
      </c>
      <c r="I1074" s="6" t="s">
        <v>38</v>
      </c>
      <c r="J1074" s="8" t="s">
        <v>3701</v>
      </c>
      <c r="K1074" s="5" t="s">
        <v>3702</v>
      </c>
      <c r="L1074" s="7" t="s">
        <v>3703</v>
      </c>
      <c r="M1074" s="9">
        <v>27720</v>
      </c>
      <c r="N1074" s="5" t="s">
        <v>445</v>
      </c>
      <c r="O1074" s="32">
        <v>43145.7881451389</v>
      </c>
      <c r="P1074" s="33">
        <v>43146.8482564815</v>
      </c>
      <c r="Q1074" s="28" t="s">
        <v>38</v>
      </c>
      <c r="R1074" s="29" t="s">
        <v>38</v>
      </c>
      <c r="S1074" s="28" t="s">
        <v>66</v>
      </c>
      <c r="T1074" s="28" t="s">
        <v>38</v>
      </c>
      <c r="U1074" s="5" t="s">
        <v>38</v>
      </c>
      <c r="V1074" s="28" t="s">
        <v>179</v>
      </c>
      <c r="W1074" s="7" t="s">
        <v>38</v>
      </c>
      <c r="X1074" s="7" t="s">
        <v>38</v>
      </c>
      <c r="Y1074" s="5" t="s">
        <v>38</v>
      </c>
      <c r="Z1074" s="5" t="s">
        <v>38</v>
      </c>
      <c r="AA1074" s="6" t="s">
        <v>38</v>
      </c>
      <c r="AB1074" s="6" t="s">
        <v>38</v>
      </c>
      <c r="AC1074" s="6" t="s">
        <v>38</v>
      </c>
      <c r="AD1074" s="6" t="s">
        <v>38</v>
      </c>
      <c r="AE1074" s="6" t="s">
        <v>38</v>
      </c>
    </row>
    <row r="1075">
      <c r="A1075" s="28" t="s">
        <v>3704</v>
      </c>
      <c r="B1075" s="6" t="s">
        <v>3705</v>
      </c>
      <c r="C1075" s="6" t="s">
        <v>2388</v>
      </c>
      <c r="D1075" s="7" t="s">
        <v>2494</v>
      </c>
      <c r="E1075" s="28" t="s">
        <v>2495</v>
      </c>
      <c r="F1075" s="5" t="s">
        <v>440</v>
      </c>
      <c r="G1075" s="6" t="s">
        <v>971</v>
      </c>
      <c r="H1075" s="6" t="s">
        <v>38</v>
      </c>
      <c r="I1075" s="6" t="s">
        <v>38</v>
      </c>
      <c r="J1075" s="8" t="s">
        <v>1315</v>
      </c>
      <c r="K1075" s="5" t="s">
        <v>1316</v>
      </c>
      <c r="L1075" s="7" t="s">
        <v>531</v>
      </c>
      <c r="M1075" s="9">
        <v>27730</v>
      </c>
      <c r="N1075" s="5" t="s">
        <v>445</v>
      </c>
      <c r="O1075" s="32">
        <v>43145.7881451389</v>
      </c>
      <c r="P1075" s="33">
        <v>43146.8482564815</v>
      </c>
      <c r="Q1075" s="28" t="s">
        <v>38</v>
      </c>
      <c r="R1075" s="29" t="s">
        <v>38</v>
      </c>
      <c r="S1075" s="28" t="s">
        <v>66</v>
      </c>
      <c r="T1075" s="28" t="s">
        <v>38</v>
      </c>
      <c r="U1075" s="5" t="s">
        <v>38</v>
      </c>
      <c r="V1075" s="28" t="s">
        <v>179</v>
      </c>
      <c r="W1075" s="7" t="s">
        <v>38</v>
      </c>
      <c r="X1075" s="7" t="s">
        <v>38</v>
      </c>
      <c r="Y1075" s="5" t="s">
        <v>38</v>
      </c>
      <c r="Z1075" s="5" t="s">
        <v>38</v>
      </c>
      <c r="AA1075" s="6" t="s">
        <v>38</v>
      </c>
      <c r="AB1075" s="6" t="s">
        <v>38</v>
      </c>
      <c r="AC1075" s="6" t="s">
        <v>38</v>
      </c>
      <c r="AD1075" s="6" t="s">
        <v>38</v>
      </c>
      <c r="AE1075" s="6" t="s">
        <v>38</v>
      </c>
    </row>
    <row r="1076">
      <c r="A1076" s="28" t="s">
        <v>3706</v>
      </c>
      <c r="B1076" s="6" t="s">
        <v>3707</v>
      </c>
      <c r="C1076" s="6" t="s">
        <v>2388</v>
      </c>
      <c r="D1076" s="7" t="s">
        <v>2494</v>
      </c>
      <c r="E1076" s="28" t="s">
        <v>2495</v>
      </c>
      <c r="F1076" s="5" t="s">
        <v>440</v>
      </c>
      <c r="G1076" s="6" t="s">
        <v>971</v>
      </c>
      <c r="H1076" s="6" t="s">
        <v>38</v>
      </c>
      <c r="I1076" s="6" t="s">
        <v>38</v>
      </c>
      <c r="J1076" s="8" t="s">
        <v>1315</v>
      </c>
      <c r="K1076" s="5" t="s">
        <v>1316</v>
      </c>
      <c r="L1076" s="7" t="s">
        <v>531</v>
      </c>
      <c r="M1076" s="9">
        <v>27740</v>
      </c>
      <c r="N1076" s="5" t="s">
        <v>445</v>
      </c>
      <c r="O1076" s="32">
        <v>43145.7881453356</v>
      </c>
      <c r="P1076" s="33">
        <v>43146.8482566782</v>
      </c>
      <c r="Q1076" s="28" t="s">
        <v>38</v>
      </c>
      <c r="R1076" s="29" t="s">
        <v>38</v>
      </c>
      <c r="S1076" s="28" t="s">
        <v>66</v>
      </c>
      <c r="T1076" s="28" t="s">
        <v>38</v>
      </c>
      <c r="U1076" s="5" t="s">
        <v>38</v>
      </c>
      <c r="V1076" s="28" t="s">
        <v>179</v>
      </c>
      <c r="W1076" s="7" t="s">
        <v>38</v>
      </c>
      <c r="X1076" s="7" t="s">
        <v>38</v>
      </c>
      <c r="Y1076" s="5" t="s">
        <v>38</v>
      </c>
      <c r="Z1076" s="5" t="s">
        <v>38</v>
      </c>
      <c r="AA1076" s="6" t="s">
        <v>38</v>
      </c>
      <c r="AB1076" s="6" t="s">
        <v>38</v>
      </c>
      <c r="AC1076" s="6" t="s">
        <v>38</v>
      </c>
      <c r="AD1076" s="6" t="s">
        <v>38</v>
      </c>
      <c r="AE1076" s="6" t="s">
        <v>38</v>
      </c>
    </row>
    <row r="1077">
      <c r="A1077" s="28" t="s">
        <v>3708</v>
      </c>
      <c r="B1077" s="6" t="s">
        <v>3709</v>
      </c>
      <c r="C1077" s="6" t="s">
        <v>2388</v>
      </c>
      <c r="D1077" s="7" t="s">
        <v>3710</v>
      </c>
      <c r="E1077" s="28" t="s">
        <v>3711</v>
      </c>
      <c r="F1077" s="5" t="s">
        <v>486</v>
      </c>
      <c r="G1077" s="6" t="s">
        <v>37</v>
      </c>
      <c r="H1077" s="6" t="s">
        <v>38</v>
      </c>
      <c r="I1077" s="6" t="s">
        <v>38</v>
      </c>
      <c r="J1077" s="8" t="s">
        <v>1315</v>
      </c>
      <c r="K1077" s="5" t="s">
        <v>1316</v>
      </c>
      <c r="L1077" s="7" t="s">
        <v>531</v>
      </c>
      <c r="M1077" s="9">
        <v>27750</v>
      </c>
      <c r="N1077" s="5" t="s">
        <v>445</v>
      </c>
      <c r="O1077" s="32">
        <v>43145.7881455208</v>
      </c>
      <c r="P1077" s="33">
        <v>43146.8482566782</v>
      </c>
      <c r="Q1077" s="28" t="s">
        <v>38</v>
      </c>
      <c r="R1077" s="29" t="s">
        <v>38</v>
      </c>
      <c r="S1077" s="28" t="s">
        <v>66</v>
      </c>
      <c r="T1077" s="28" t="s">
        <v>38</v>
      </c>
      <c r="U1077" s="5" t="s">
        <v>38</v>
      </c>
      <c r="V1077" s="28" t="s">
        <v>179</v>
      </c>
      <c r="W1077" s="7" t="s">
        <v>38</v>
      </c>
      <c r="X1077" s="7" t="s">
        <v>38</v>
      </c>
      <c r="Y1077" s="5" t="s">
        <v>38</v>
      </c>
      <c r="Z1077" s="5" t="s">
        <v>38</v>
      </c>
      <c r="AA1077" s="6" t="s">
        <v>38</v>
      </c>
      <c r="AB1077" s="6" t="s">
        <v>256</v>
      </c>
      <c r="AC1077" s="6" t="s">
        <v>38</v>
      </c>
      <c r="AD1077" s="6" t="s">
        <v>38</v>
      </c>
      <c r="AE1077" s="6" t="s">
        <v>38</v>
      </c>
    </row>
    <row r="1078">
      <c r="A1078" s="28" t="s">
        <v>3712</v>
      </c>
      <c r="B1078" s="6" t="s">
        <v>3713</v>
      </c>
      <c r="C1078" s="6" t="s">
        <v>2388</v>
      </c>
      <c r="D1078" s="7" t="s">
        <v>2494</v>
      </c>
      <c r="E1078" s="28" t="s">
        <v>2495</v>
      </c>
      <c r="F1078" s="5" t="s">
        <v>440</v>
      </c>
      <c r="G1078" s="6" t="s">
        <v>971</v>
      </c>
      <c r="H1078" s="6" t="s">
        <v>38</v>
      </c>
      <c r="I1078" s="6" t="s">
        <v>38</v>
      </c>
      <c r="J1078" s="8" t="s">
        <v>3701</v>
      </c>
      <c r="K1078" s="5" t="s">
        <v>3702</v>
      </c>
      <c r="L1078" s="7" t="s">
        <v>3703</v>
      </c>
      <c r="M1078" s="9">
        <v>27760</v>
      </c>
      <c r="N1078" s="5" t="s">
        <v>445</v>
      </c>
      <c r="O1078" s="32">
        <v>43145.7881455208</v>
      </c>
      <c r="P1078" s="33">
        <v>43146.8482572107</v>
      </c>
      <c r="Q1078" s="28" t="s">
        <v>38</v>
      </c>
      <c r="R1078" s="29" t="s">
        <v>38</v>
      </c>
      <c r="S1078" s="28" t="s">
        <v>66</v>
      </c>
      <c r="T1078" s="28" t="s">
        <v>38</v>
      </c>
      <c r="U1078" s="5" t="s">
        <v>38</v>
      </c>
      <c r="V1078" s="28" t="s">
        <v>179</v>
      </c>
      <c r="W1078" s="7" t="s">
        <v>38</v>
      </c>
      <c r="X1078" s="7" t="s">
        <v>38</v>
      </c>
      <c r="Y1078" s="5" t="s">
        <v>38</v>
      </c>
      <c r="Z1078" s="5" t="s">
        <v>38</v>
      </c>
      <c r="AA1078" s="6" t="s">
        <v>38</v>
      </c>
      <c r="AB1078" s="6" t="s">
        <v>38</v>
      </c>
      <c r="AC1078" s="6" t="s">
        <v>38</v>
      </c>
      <c r="AD1078" s="6" t="s">
        <v>38</v>
      </c>
      <c r="AE1078" s="6" t="s">
        <v>38</v>
      </c>
    </row>
    <row r="1079">
      <c r="A1079" s="28" t="s">
        <v>3714</v>
      </c>
      <c r="B1079" s="6" t="s">
        <v>3715</v>
      </c>
      <c r="C1079" s="6" t="s">
        <v>2388</v>
      </c>
      <c r="D1079" s="7" t="s">
        <v>2494</v>
      </c>
      <c r="E1079" s="28" t="s">
        <v>2495</v>
      </c>
      <c r="F1079" s="5" t="s">
        <v>440</v>
      </c>
      <c r="G1079" s="6" t="s">
        <v>971</v>
      </c>
      <c r="H1079" s="6" t="s">
        <v>38</v>
      </c>
      <c r="I1079" s="6" t="s">
        <v>38</v>
      </c>
      <c r="J1079" s="8" t="s">
        <v>1437</v>
      </c>
      <c r="K1079" s="5" t="s">
        <v>1438</v>
      </c>
      <c r="L1079" s="7" t="s">
        <v>1439</v>
      </c>
      <c r="M1079" s="9">
        <v>27790</v>
      </c>
      <c r="N1079" s="5" t="s">
        <v>445</v>
      </c>
      <c r="O1079" s="32">
        <v>43145.7881456829</v>
      </c>
      <c r="P1079" s="33">
        <v>43152.0376835995</v>
      </c>
      <c r="Q1079" s="28" t="s">
        <v>38</v>
      </c>
      <c r="R1079" s="29" t="s">
        <v>38</v>
      </c>
      <c r="S1079" s="28" t="s">
        <v>66</v>
      </c>
      <c r="T1079" s="28" t="s">
        <v>38</v>
      </c>
      <c r="U1079" s="5" t="s">
        <v>38</v>
      </c>
      <c r="V1079" s="28" t="s">
        <v>179</v>
      </c>
      <c r="W1079" s="7" t="s">
        <v>38</v>
      </c>
      <c r="X1079" s="7" t="s">
        <v>38</v>
      </c>
      <c r="Y1079" s="5" t="s">
        <v>38</v>
      </c>
      <c r="Z1079" s="5" t="s">
        <v>38</v>
      </c>
      <c r="AA1079" s="6" t="s">
        <v>38</v>
      </c>
      <c r="AB1079" s="6" t="s">
        <v>38</v>
      </c>
      <c r="AC1079" s="6" t="s">
        <v>38</v>
      </c>
      <c r="AD1079" s="6" t="s">
        <v>38</v>
      </c>
      <c r="AE1079" s="6" t="s">
        <v>38</v>
      </c>
    </row>
    <row r="1080">
      <c r="A1080" s="28" t="s">
        <v>3716</v>
      </c>
      <c r="B1080" s="6" t="s">
        <v>3717</v>
      </c>
      <c r="C1080" s="6" t="s">
        <v>2388</v>
      </c>
      <c r="D1080" s="7" t="s">
        <v>2494</v>
      </c>
      <c r="E1080" s="28" t="s">
        <v>2495</v>
      </c>
      <c r="F1080" s="5" t="s">
        <v>440</v>
      </c>
      <c r="G1080" s="6" t="s">
        <v>971</v>
      </c>
      <c r="H1080" s="6" t="s">
        <v>38</v>
      </c>
      <c r="I1080" s="6" t="s">
        <v>38</v>
      </c>
      <c r="J1080" s="8" t="s">
        <v>1437</v>
      </c>
      <c r="K1080" s="5" t="s">
        <v>1438</v>
      </c>
      <c r="L1080" s="7" t="s">
        <v>1439</v>
      </c>
      <c r="M1080" s="9">
        <v>27800</v>
      </c>
      <c r="N1080" s="5" t="s">
        <v>65</v>
      </c>
      <c r="O1080" s="32">
        <v>43145.7881456829</v>
      </c>
      <c r="P1080" s="33">
        <v>43152.0376837616</v>
      </c>
      <c r="Q1080" s="28" t="s">
        <v>38</v>
      </c>
      <c r="R1080" s="29" t="s">
        <v>38</v>
      </c>
      <c r="S1080" s="28" t="s">
        <v>66</v>
      </c>
      <c r="T1080" s="28" t="s">
        <v>38</v>
      </c>
      <c r="U1080" s="5" t="s">
        <v>38</v>
      </c>
      <c r="V1080" s="28" t="s">
        <v>179</v>
      </c>
      <c r="W1080" s="7" t="s">
        <v>38</v>
      </c>
      <c r="X1080" s="7" t="s">
        <v>38</v>
      </c>
      <c r="Y1080" s="5" t="s">
        <v>38</v>
      </c>
      <c r="Z1080" s="5" t="s">
        <v>38</v>
      </c>
      <c r="AA1080" s="6" t="s">
        <v>38</v>
      </c>
      <c r="AB1080" s="6" t="s">
        <v>38</v>
      </c>
      <c r="AC1080" s="6" t="s">
        <v>38</v>
      </c>
      <c r="AD1080" s="6" t="s">
        <v>38</v>
      </c>
      <c r="AE1080" s="6" t="s">
        <v>38</v>
      </c>
    </row>
    <row r="1081">
      <c r="A1081" s="28" t="s">
        <v>3718</v>
      </c>
      <c r="B1081" s="6" t="s">
        <v>3719</v>
      </c>
      <c r="C1081" s="6" t="s">
        <v>2388</v>
      </c>
      <c r="D1081" s="7" t="s">
        <v>2494</v>
      </c>
      <c r="E1081" s="28" t="s">
        <v>2495</v>
      </c>
      <c r="F1081" s="5" t="s">
        <v>440</v>
      </c>
      <c r="G1081" s="6" t="s">
        <v>971</v>
      </c>
      <c r="H1081" s="6" t="s">
        <v>38</v>
      </c>
      <c r="I1081" s="6" t="s">
        <v>38</v>
      </c>
      <c r="J1081" s="8" t="s">
        <v>1437</v>
      </c>
      <c r="K1081" s="5" t="s">
        <v>1438</v>
      </c>
      <c r="L1081" s="7" t="s">
        <v>1439</v>
      </c>
      <c r="M1081" s="9">
        <v>27810</v>
      </c>
      <c r="N1081" s="5" t="s">
        <v>445</v>
      </c>
      <c r="O1081" s="32">
        <v>43145.7881458681</v>
      </c>
      <c r="P1081" s="33">
        <v>43152.0376837616</v>
      </c>
      <c r="Q1081" s="28" t="s">
        <v>38</v>
      </c>
      <c r="R1081" s="29" t="s">
        <v>38</v>
      </c>
      <c r="S1081" s="28" t="s">
        <v>66</v>
      </c>
      <c r="T1081" s="28" t="s">
        <v>38</v>
      </c>
      <c r="U1081" s="5" t="s">
        <v>38</v>
      </c>
      <c r="V1081" s="28" t="s">
        <v>179</v>
      </c>
      <c r="W1081" s="7" t="s">
        <v>38</v>
      </c>
      <c r="X1081" s="7" t="s">
        <v>38</v>
      </c>
      <c r="Y1081" s="5" t="s">
        <v>38</v>
      </c>
      <c r="Z1081" s="5" t="s">
        <v>38</v>
      </c>
      <c r="AA1081" s="6" t="s">
        <v>38</v>
      </c>
      <c r="AB1081" s="6" t="s">
        <v>38</v>
      </c>
      <c r="AC1081" s="6" t="s">
        <v>38</v>
      </c>
      <c r="AD1081" s="6" t="s">
        <v>38</v>
      </c>
      <c r="AE1081" s="6" t="s">
        <v>38</v>
      </c>
    </row>
    <row r="1082">
      <c r="A1082" s="28" t="s">
        <v>3720</v>
      </c>
      <c r="B1082" s="6" t="s">
        <v>3721</v>
      </c>
      <c r="C1082" s="6" t="s">
        <v>2388</v>
      </c>
      <c r="D1082" s="7" t="s">
        <v>2494</v>
      </c>
      <c r="E1082" s="28" t="s">
        <v>2495</v>
      </c>
      <c r="F1082" s="5" t="s">
        <v>440</v>
      </c>
      <c r="G1082" s="6" t="s">
        <v>971</v>
      </c>
      <c r="H1082" s="6" t="s">
        <v>38</v>
      </c>
      <c r="I1082" s="6" t="s">
        <v>38</v>
      </c>
      <c r="J1082" s="8" t="s">
        <v>1437</v>
      </c>
      <c r="K1082" s="5" t="s">
        <v>1438</v>
      </c>
      <c r="L1082" s="7" t="s">
        <v>1439</v>
      </c>
      <c r="M1082" s="9">
        <v>27820</v>
      </c>
      <c r="N1082" s="5" t="s">
        <v>445</v>
      </c>
      <c r="O1082" s="32">
        <v>43145.7881460648</v>
      </c>
      <c r="P1082" s="33">
        <v>43152.0376837616</v>
      </c>
      <c r="Q1082" s="28" t="s">
        <v>38</v>
      </c>
      <c r="R1082" s="29" t="s">
        <v>38</v>
      </c>
      <c r="S1082" s="28" t="s">
        <v>66</v>
      </c>
      <c r="T1082" s="28" t="s">
        <v>38</v>
      </c>
      <c r="U1082" s="5" t="s">
        <v>38</v>
      </c>
      <c r="V1082" s="28" t="s">
        <v>179</v>
      </c>
      <c r="W1082" s="7" t="s">
        <v>38</v>
      </c>
      <c r="X1082" s="7" t="s">
        <v>38</v>
      </c>
      <c r="Y1082" s="5" t="s">
        <v>38</v>
      </c>
      <c r="Z1082" s="5" t="s">
        <v>38</v>
      </c>
      <c r="AA1082" s="6" t="s">
        <v>38</v>
      </c>
      <c r="AB1082" s="6" t="s">
        <v>38</v>
      </c>
      <c r="AC1082" s="6" t="s">
        <v>38</v>
      </c>
      <c r="AD1082" s="6" t="s">
        <v>38</v>
      </c>
      <c r="AE1082" s="6" t="s">
        <v>38</v>
      </c>
    </row>
    <row r="1083">
      <c r="A1083" s="28" t="s">
        <v>3722</v>
      </c>
      <c r="B1083" s="6" t="s">
        <v>3723</v>
      </c>
      <c r="C1083" s="6" t="s">
        <v>2388</v>
      </c>
      <c r="D1083" s="7" t="s">
        <v>2494</v>
      </c>
      <c r="E1083" s="28" t="s">
        <v>2495</v>
      </c>
      <c r="F1083" s="5" t="s">
        <v>440</v>
      </c>
      <c r="G1083" s="6" t="s">
        <v>971</v>
      </c>
      <c r="H1083" s="6" t="s">
        <v>38</v>
      </c>
      <c r="I1083" s="6" t="s">
        <v>38</v>
      </c>
      <c r="J1083" s="8" t="s">
        <v>1437</v>
      </c>
      <c r="K1083" s="5" t="s">
        <v>1438</v>
      </c>
      <c r="L1083" s="7" t="s">
        <v>1439</v>
      </c>
      <c r="M1083" s="9">
        <v>27830</v>
      </c>
      <c r="N1083" s="5" t="s">
        <v>445</v>
      </c>
      <c r="O1083" s="32">
        <v>43145.7881462616</v>
      </c>
      <c r="P1083" s="33">
        <v>43152.0376839468</v>
      </c>
      <c r="Q1083" s="28" t="s">
        <v>38</v>
      </c>
      <c r="R1083" s="29" t="s">
        <v>38</v>
      </c>
      <c r="S1083" s="28" t="s">
        <v>66</v>
      </c>
      <c r="T1083" s="28" t="s">
        <v>38</v>
      </c>
      <c r="U1083" s="5" t="s">
        <v>38</v>
      </c>
      <c r="V1083" s="28" t="s">
        <v>179</v>
      </c>
      <c r="W1083" s="7" t="s">
        <v>38</v>
      </c>
      <c r="X1083" s="7" t="s">
        <v>38</v>
      </c>
      <c r="Y1083" s="5" t="s">
        <v>38</v>
      </c>
      <c r="Z1083" s="5" t="s">
        <v>38</v>
      </c>
      <c r="AA1083" s="6" t="s">
        <v>38</v>
      </c>
      <c r="AB1083" s="6" t="s">
        <v>38</v>
      </c>
      <c r="AC1083" s="6" t="s">
        <v>38</v>
      </c>
      <c r="AD1083" s="6" t="s">
        <v>38</v>
      </c>
      <c r="AE1083" s="6" t="s">
        <v>38</v>
      </c>
    </row>
    <row r="1084">
      <c r="A1084" s="28" t="s">
        <v>3724</v>
      </c>
      <c r="B1084" s="6" t="s">
        <v>3725</v>
      </c>
      <c r="C1084" s="6" t="s">
        <v>2388</v>
      </c>
      <c r="D1084" s="7" t="s">
        <v>2494</v>
      </c>
      <c r="E1084" s="28" t="s">
        <v>2495</v>
      </c>
      <c r="F1084" s="5" t="s">
        <v>440</v>
      </c>
      <c r="G1084" s="6" t="s">
        <v>971</v>
      </c>
      <c r="H1084" s="6" t="s">
        <v>38</v>
      </c>
      <c r="I1084" s="6" t="s">
        <v>38</v>
      </c>
      <c r="J1084" s="8" t="s">
        <v>1437</v>
      </c>
      <c r="K1084" s="5" t="s">
        <v>1438</v>
      </c>
      <c r="L1084" s="7" t="s">
        <v>1439</v>
      </c>
      <c r="M1084" s="9">
        <v>27840</v>
      </c>
      <c r="N1084" s="5" t="s">
        <v>445</v>
      </c>
      <c r="O1084" s="32">
        <v>43145.7881462616</v>
      </c>
      <c r="P1084" s="33">
        <v>43152.0376839468</v>
      </c>
      <c r="Q1084" s="28" t="s">
        <v>38</v>
      </c>
      <c r="R1084" s="29" t="s">
        <v>38</v>
      </c>
      <c r="S1084" s="28" t="s">
        <v>66</v>
      </c>
      <c r="T1084" s="28" t="s">
        <v>38</v>
      </c>
      <c r="U1084" s="5" t="s">
        <v>38</v>
      </c>
      <c r="V1084" s="28" t="s">
        <v>179</v>
      </c>
      <c r="W1084" s="7" t="s">
        <v>38</v>
      </c>
      <c r="X1084" s="7" t="s">
        <v>38</v>
      </c>
      <c r="Y1084" s="5" t="s">
        <v>38</v>
      </c>
      <c r="Z1084" s="5" t="s">
        <v>38</v>
      </c>
      <c r="AA1084" s="6" t="s">
        <v>38</v>
      </c>
      <c r="AB1084" s="6" t="s">
        <v>38</v>
      </c>
      <c r="AC1084" s="6" t="s">
        <v>38</v>
      </c>
      <c r="AD1084" s="6" t="s">
        <v>38</v>
      </c>
      <c r="AE1084" s="6" t="s">
        <v>38</v>
      </c>
    </row>
    <row r="1085">
      <c r="A1085" s="28" t="s">
        <v>3726</v>
      </c>
      <c r="B1085" s="6" t="s">
        <v>3727</v>
      </c>
      <c r="C1085" s="6" t="s">
        <v>2388</v>
      </c>
      <c r="D1085" s="7" t="s">
        <v>2494</v>
      </c>
      <c r="E1085" s="28" t="s">
        <v>2495</v>
      </c>
      <c r="F1085" s="5" t="s">
        <v>440</v>
      </c>
      <c r="G1085" s="6" t="s">
        <v>971</v>
      </c>
      <c r="H1085" s="6" t="s">
        <v>38</v>
      </c>
      <c r="I1085" s="6" t="s">
        <v>38</v>
      </c>
      <c r="J1085" s="8" t="s">
        <v>1437</v>
      </c>
      <c r="K1085" s="5" t="s">
        <v>1438</v>
      </c>
      <c r="L1085" s="7" t="s">
        <v>1439</v>
      </c>
      <c r="M1085" s="9">
        <v>28290</v>
      </c>
      <c r="N1085" s="5" t="s">
        <v>445</v>
      </c>
      <c r="O1085" s="32">
        <v>43145.788146412</v>
      </c>
      <c r="P1085" s="33">
        <v>43152.0376841435</v>
      </c>
      <c r="Q1085" s="28" t="s">
        <v>38</v>
      </c>
      <c r="R1085" s="29" t="s">
        <v>38</v>
      </c>
      <c r="S1085" s="28" t="s">
        <v>66</v>
      </c>
      <c r="T1085" s="28" t="s">
        <v>38</v>
      </c>
      <c r="U1085" s="5" t="s">
        <v>38</v>
      </c>
      <c r="V1085" s="28" t="s">
        <v>179</v>
      </c>
      <c r="W1085" s="7" t="s">
        <v>38</v>
      </c>
      <c r="X1085" s="7" t="s">
        <v>38</v>
      </c>
      <c r="Y1085" s="5" t="s">
        <v>38</v>
      </c>
      <c r="Z1085" s="5" t="s">
        <v>38</v>
      </c>
      <c r="AA1085" s="6" t="s">
        <v>38</v>
      </c>
      <c r="AB1085" s="6" t="s">
        <v>38</v>
      </c>
      <c r="AC1085" s="6" t="s">
        <v>38</v>
      </c>
      <c r="AD1085" s="6" t="s">
        <v>38</v>
      </c>
      <c r="AE1085" s="6" t="s">
        <v>38</v>
      </c>
    </row>
    <row r="1086">
      <c r="A1086" s="28" t="s">
        <v>3728</v>
      </c>
      <c r="B1086" s="6" t="s">
        <v>3729</v>
      </c>
      <c r="C1086" s="6" t="s">
        <v>2388</v>
      </c>
      <c r="D1086" s="7" t="s">
        <v>2494</v>
      </c>
      <c r="E1086" s="28" t="s">
        <v>2495</v>
      </c>
      <c r="F1086" s="5" t="s">
        <v>440</v>
      </c>
      <c r="G1086" s="6" t="s">
        <v>971</v>
      </c>
      <c r="H1086" s="6" t="s">
        <v>38</v>
      </c>
      <c r="I1086" s="6" t="s">
        <v>38</v>
      </c>
      <c r="J1086" s="8" t="s">
        <v>1437</v>
      </c>
      <c r="K1086" s="5" t="s">
        <v>1438</v>
      </c>
      <c r="L1086" s="7" t="s">
        <v>1439</v>
      </c>
      <c r="M1086" s="9">
        <v>28330</v>
      </c>
      <c r="N1086" s="5" t="s">
        <v>445</v>
      </c>
      <c r="O1086" s="32">
        <v>43145.7881466088</v>
      </c>
      <c r="P1086" s="33">
        <v>43152.0376841435</v>
      </c>
      <c r="Q1086" s="28" t="s">
        <v>38</v>
      </c>
      <c r="R1086" s="29" t="s">
        <v>38</v>
      </c>
      <c r="S1086" s="28" t="s">
        <v>66</v>
      </c>
      <c r="T1086" s="28" t="s">
        <v>38</v>
      </c>
      <c r="U1086" s="5" t="s">
        <v>38</v>
      </c>
      <c r="V1086" s="28" t="s">
        <v>179</v>
      </c>
      <c r="W1086" s="7" t="s">
        <v>38</v>
      </c>
      <c r="X1086" s="7" t="s">
        <v>38</v>
      </c>
      <c r="Y1086" s="5" t="s">
        <v>38</v>
      </c>
      <c r="Z1086" s="5" t="s">
        <v>38</v>
      </c>
      <c r="AA1086" s="6" t="s">
        <v>38</v>
      </c>
      <c r="AB1086" s="6" t="s">
        <v>38</v>
      </c>
      <c r="AC1086" s="6" t="s">
        <v>38</v>
      </c>
      <c r="AD1086" s="6" t="s">
        <v>38</v>
      </c>
      <c r="AE1086" s="6" t="s">
        <v>38</v>
      </c>
    </row>
    <row r="1087">
      <c r="A1087" s="28" t="s">
        <v>3730</v>
      </c>
      <c r="B1087" s="6" t="s">
        <v>3731</v>
      </c>
      <c r="C1087" s="6" t="s">
        <v>3732</v>
      </c>
      <c r="D1087" s="7" t="s">
        <v>3733</v>
      </c>
      <c r="E1087" s="28" t="s">
        <v>3734</v>
      </c>
      <c r="F1087" s="5" t="s">
        <v>22</v>
      </c>
      <c r="G1087" s="6" t="s">
        <v>441</v>
      </c>
      <c r="H1087" s="6" t="s">
        <v>38</v>
      </c>
      <c r="I1087" s="6" t="s">
        <v>38</v>
      </c>
      <c r="J1087" s="8" t="s">
        <v>2539</v>
      </c>
      <c r="K1087" s="5" t="s">
        <v>2540</v>
      </c>
      <c r="L1087" s="7" t="s">
        <v>2541</v>
      </c>
      <c r="M1087" s="9">
        <v>27850</v>
      </c>
      <c r="N1087" s="5" t="s">
        <v>539</v>
      </c>
      <c r="O1087" s="32">
        <v>43145.7954751968</v>
      </c>
      <c r="P1087" s="33">
        <v>43146.9502184028</v>
      </c>
      <c r="Q1087" s="28" t="s">
        <v>38</v>
      </c>
      <c r="R1087" s="29" t="s">
        <v>3735</v>
      </c>
      <c r="S1087" s="28" t="s">
        <v>163</v>
      </c>
      <c r="T1087" s="28" t="s">
        <v>1093</v>
      </c>
      <c r="U1087" s="5" t="s">
        <v>542</v>
      </c>
      <c r="V1087" s="28" t="s">
        <v>212</v>
      </c>
      <c r="W1087" s="7" t="s">
        <v>3736</v>
      </c>
      <c r="X1087" s="7" t="s">
        <v>38</v>
      </c>
      <c r="Y1087" s="5" t="s">
        <v>1083</v>
      </c>
      <c r="Z1087" s="5" t="s">
        <v>38</v>
      </c>
      <c r="AA1087" s="6" t="s">
        <v>38</v>
      </c>
      <c r="AB1087" s="6" t="s">
        <v>38</v>
      </c>
      <c r="AC1087" s="6" t="s">
        <v>38</v>
      </c>
      <c r="AD1087" s="6" t="s">
        <v>38</v>
      </c>
      <c r="AE1087" s="6" t="s">
        <v>38</v>
      </c>
    </row>
    <row r="1088">
      <c r="A1088" s="28" t="s">
        <v>3737</v>
      </c>
      <c r="B1088" s="6" t="s">
        <v>3731</v>
      </c>
      <c r="C1088" s="6" t="s">
        <v>3732</v>
      </c>
      <c r="D1088" s="7" t="s">
        <v>3733</v>
      </c>
      <c r="E1088" s="28" t="s">
        <v>3734</v>
      </c>
      <c r="F1088" s="5" t="s">
        <v>22</v>
      </c>
      <c r="G1088" s="6" t="s">
        <v>441</v>
      </c>
      <c r="H1088" s="6" t="s">
        <v>38</v>
      </c>
      <c r="I1088" s="6" t="s">
        <v>38</v>
      </c>
      <c r="J1088" s="8" t="s">
        <v>2539</v>
      </c>
      <c r="K1088" s="5" t="s">
        <v>2540</v>
      </c>
      <c r="L1088" s="7" t="s">
        <v>2541</v>
      </c>
      <c r="M1088" s="9">
        <v>28050</v>
      </c>
      <c r="N1088" s="5" t="s">
        <v>539</v>
      </c>
      <c r="O1088" s="32">
        <v>43145.797044213</v>
      </c>
      <c r="P1088" s="33">
        <v>43146.9502184028</v>
      </c>
      <c r="Q1088" s="28" t="s">
        <v>38</v>
      </c>
      <c r="R1088" s="29" t="s">
        <v>3738</v>
      </c>
      <c r="S1088" s="28" t="s">
        <v>163</v>
      </c>
      <c r="T1088" s="28" t="s">
        <v>535</v>
      </c>
      <c r="U1088" s="5" t="s">
        <v>1823</v>
      </c>
      <c r="V1088" s="28" t="s">
        <v>212</v>
      </c>
      <c r="W1088" s="7" t="s">
        <v>3739</v>
      </c>
      <c r="X1088" s="7" t="s">
        <v>38</v>
      </c>
      <c r="Y1088" s="5" t="s">
        <v>1083</v>
      </c>
      <c r="Z1088" s="5" t="s">
        <v>38</v>
      </c>
      <c r="AA1088" s="6" t="s">
        <v>38</v>
      </c>
      <c r="AB1088" s="6" t="s">
        <v>38</v>
      </c>
      <c r="AC1088" s="6" t="s">
        <v>38</v>
      </c>
      <c r="AD1088" s="6" t="s">
        <v>38</v>
      </c>
      <c r="AE1088" s="6" t="s">
        <v>38</v>
      </c>
    </row>
    <row r="1089">
      <c r="A1089" s="28" t="s">
        <v>3740</v>
      </c>
      <c r="B1089" s="6" t="s">
        <v>3731</v>
      </c>
      <c r="C1089" s="6" t="s">
        <v>3732</v>
      </c>
      <c r="D1089" s="7" t="s">
        <v>3733</v>
      </c>
      <c r="E1089" s="28" t="s">
        <v>3734</v>
      </c>
      <c r="F1089" s="5" t="s">
        <v>22</v>
      </c>
      <c r="G1089" s="6" t="s">
        <v>441</v>
      </c>
      <c r="H1089" s="6" t="s">
        <v>38</v>
      </c>
      <c r="I1089" s="6" t="s">
        <v>38</v>
      </c>
      <c r="J1089" s="8" t="s">
        <v>2539</v>
      </c>
      <c r="K1089" s="5" t="s">
        <v>2540</v>
      </c>
      <c r="L1089" s="7" t="s">
        <v>2541</v>
      </c>
      <c r="M1089" s="9">
        <v>34330</v>
      </c>
      <c r="N1089" s="5" t="s">
        <v>539</v>
      </c>
      <c r="O1089" s="32">
        <v>43145.7988215625</v>
      </c>
      <c r="P1089" s="33">
        <v>43146.9502184028</v>
      </c>
      <c r="Q1089" s="28" t="s">
        <v>38</v>
      </c>
      <c r="R1089" s="29" t="s">
        <v>3741</v>
      </c>
      <c r="S1089" s="28" t="s">
        <v>66</v>
      </c>
      <c r="T1089" s="28" t="s">
        <v>535</v>
      </c>
      <c r="U1089" s="5" t="s">
        <v>536</v>
      </c>
      <c r="V1089" s="28" t="s">
        <v>212</v>
      </c>
      <c r="W1089" s="7" t="s">
        <v>3742</v>
      </c>
      <c r="X1089" s="7" t="s">
        <v>38</v>
      </c>
      <c r="Y1089" s="5" t="s">
        <v>897</v>
      </c>
      <c r="Z1089" s="5" t="s">
        <v>38</v>
      </c>
      <c r="AA1089" s="6" t="s">
        <v>38</v>
      </c>
      <c r="AB1089" s="6" t="s">
        <v>38</v>
      </c>
      <c r="AC1089" s="6" t="s">
        <v>38</v>
      </c>
      <c r="AD1089" s="6" t="s">
        <v>38</v>
      </c>
      <c r="AE1089" s="6" t="s">
        <v>38</v>
      </c>
    </row>
    <row r="1090">
      <c r="A1090" s="28" t="s">
        <v>3743</v>
      </c>
      <c r="B1090" s="6" t="s">
        <v>3744</v>
      </c>
      <c r="C1090" s="6" t="s">
        <v>2388</v>
      </c>
      <c r="D1090" s="7" t="s">
        <v>3745</v>
      </c>
      <c r="E1090" s="28" t="s">
        <v>3746</v>
      </c>
      <c r="F1090" s="5" t="s">
        <v>440</v>
      </c>
      <c r="G1090" s="6" t="s">
        <v>520</v>
      </c>
      <c r="H1090" s="6" t="s">
        <v>38</v>
      </c>
      <c r="I1090" s="6" t="s">
        <v>38</v>
      </c>
      <c r="J1090" s="8" t="s">
        <v>2356</v>
      </c>
      <c r="K1090" s="5" t="s">
        <v>2357</v>
      </c>
      <c r="L1090" s="7" t="s">
        <v>2358</v>
      </c>
      <c r="M1090" s="9">
        <v>27900</v>
      </c>
      <c r="N1090" s="5" t="s">
        <v>445</v>
      </c>
      <c r="O1090" s="32">
        <v>43145.8379419792</v>
      </c>
      <c r="P1090" s="33">
        <v>43146.9078522338</v>
      </c>
      <c r="Q1090" s="28" t="s">
        <v>38</v>
      </c>
      <c r="R1090" s="29" t="s">
        <v>38</v>
      </c>
      <c r="S1090" s="28" t="s">
        <v>66</v>
      </c>
      <c r="T1090" s="28" t="s">
        <v>38</v>
      </c>
      <c r="U1090" s="5" t="s">
        <v>38</v>
      </c>
      <c r="V1090" s="28" t="s">
        <v>2360</v>
      </c>
      <c r="W1090" s="7" t="s">
        <v>38</v>
      </c>
      <c r="X1090" s="7" t="s">
        <v>38</v>
      </c>
      <c r="Y1090" s="5" t="s">
        <v>38</v>
      </c>
      <c r="Z1090" s="5" t="s">
        <v>38</v>
      </c>
      <c r="AA1090" s="6" t="s">
        <v>38</v>
      </c>
      <c r="AB1090" s="6" t="s">
        <v>38</v>
      </c>
      <c r="AC1090" s="6" t="s">
        <v>38</v>
      </c>
      <c r="AD1090" s="6" t="s">
        <v>38</v>
      </c>
      <c r="AE1090" s="6" t="s">
        <v>38</v>
      </c>
    </row>
    <row r="1091">
      <c r="A1091" s="28" t="s">
        <v>3747</v>
      </c>
      <c r="B1091" s="6" t="s">
        <v>3748</v>
      </c>
      <c r="C1091" s="6" t="s">
        <v>2388</v>
      </c>
      <c r="D1091" s="7" t="s">
        <v>3745</v>
      </c>
      <c r="E1091" s="28" t="s">
        <v>3746</v>
      </c>
      <c r="F1091" s="5" t="s">
        <v>440</v>
      </c>
      <c r="G1091" s="6" t="s">
        <v>520</v>
      </c>
      <c r="H1091" s="6" t="s">
        <v>38</v>
      </c>
      <c r="I1091" s="6" t="s">
        <v>38</v>
      </c>
      <c r="J1091" s="8" t="s">
        <v>2356</v>
      </c>
      <c r="K1091" s="5" t="s">
        <v>2357</v>
      </c>
      <c r="L1091" s="7" t="s">
        <v>2358</v>
      </c>
      <c r="M1091" s="9">
        <v>26620</v>
      </c>
      <c r="N1091" s="5" t="s">
        <v>445</v>
      </c>
      <c r="O1091" s="32">
        <v>43145.8379421296</v>
      </c>
      <c r="P1091" s="33">
        <v>43146.9078522338</v>
      </c>
      <c r="Q1091" s="28" t="s">
        <v>38</v>
      </c>
      <c r="R1091" s="29" t="s">
        <v>38</v>
      </c>
      <c r="S1091" s="28" t="s">
        <v>66</v>
      </c>
      <c r="T1091" s="28" t="s">
        <v>38</v>
      </c>
      <c r="U1091" s="5" t="s">
        <v>38</v>
      </c>
      <c r="V1091" s="28" t="s">
        <v>2360</v>
      </c>
      <c r="W1091" s="7" t="s">
        <v>38</v>
      </c>
      <c r="X1091" s="7" t="s">
        <v>38</v>
      </c>
      <c r="Y1091" s="5" t="s">
        <v>38</v>
      </c>
      <c r="Z1091" s="5" t="s">
        <v>38</v>
      </c>
      <c r="AA1091" s="6" t="s">
        <v>38</v>
      </c>
      <c r="AB1091" s="6" t="s">
        <v>38</v>
      </c>
      <c r="AC1091" s="6" t="s">
        <v>38</v>
      </c>
      <c r="AD1091" s="6" t="s">
        <v>38</v>
      </c>
      <c r="AE1091" s="6" t="s">
        <v>38</v>
      </c>
    </row>
    <row r="1092">
      <c r="A1092" s="28" t="s">
        <v>3749</v>
      </c>
      <c r="B1092" s="6" t="s">
        <v>3750</v>
      </c>
      <c r="C1092" s="6" t="s">
        <v>2388</v>
      </c>
      <c r="D1092" s="7" t="s">
        <v>3745</v>
      </c>
      <c r="E1092" s="28" t="s">
        <v>3746</v>
      </c>
      <c r="F1092" s="5" t="s">
        <v>440</v>
      </c>
      <c r="G1092" s="6" t="s">
        <v>520</v>
      </c>
      <c r="H1092" s="6" t="s">
        <v>38</v>
      </c>
      <c r="I1092" s="6" t="s">
        <v>38</v>
      </c>
      <c r="J1092" s="8" t="s">
        <v>2356</v>
      </c>
      <c r="K1092" s="5" t="s">
        <v>2357</v>
      </c>
      <c r="L1092" s="7" t="s">
        <v>2358</v>
      </c>
      <c r="M1092" s="9">
        <v>26590</v>
      </c>
      <c r="N1092" s="5" t="s">
        <v>445</v>
      </c>
      <c r="O1092" s="32">
        <v>43145.8379421296</v>
      </c>
      <c r="P1092" s="33">
        <v>43146.9078520486</v>
      </c>
      <c r="Q1092" s="28" t="s">
        <v>38</v>
      </c>
      <c r="R1092" s="29" t="s">
        <v>38</v>
      </c>
      <c r="S1092" s="28" t="s">
        <v>66</v>
      </c>
      <c r="T1092" s="28" t="s">
        <v>38</v>
      </c>
      <c r="U1092" s="5" t="s">
        <v>38</v>
      </c>
      <c r="V1092" s="28" t="s">
        <v>2360</v>
      </c>
      <c r="W1092" s="7" t="s">
        <v>38</v>
      </c>
      <c r="X1092" s="7" t="s">
        <v>38</v>
      </c>
      <c r="Y1092" s="5" t="s">
        <v>38</v>
      </c>
      <c r="Z1092" s="5" t="s">
        <v>38</v>
      </c>
      <c r="AA1092" s="6" t="s">
        <v>38</v>
      </c>
      <c r="AB1092" s="6" t="s">
        <v>38</v>
      </c>
      <c r="AC1092" s="6" t="s">
        <v>38</v>
      </c>
      <c r="AD1092" s="6" t="s">
        <v>38</v>
      </c>
      <c r="AE1092" s="6" t="s">
        <v>38</v>
      </c>
    </row>
    <row r="1093">
      <c r="A1093" s="28" t="s">
        <v>3751</v>
      </c>
      <c r="B1093" s="6" t="s">
        <v>3752</v>
      </c>
      <c r="C1093" s="6" t="s">
        <v>705</v>
      </c>
      <c r="D1093" s="7" t="s">
        <v>3733</v>
      </c>
      <c r="E1093" s="28" t="s">
        <v>3734</v>
      </c>
      <c r="F1093" s="5" t="s">
        <v>440</v>
      </c>
      <c r="G1093" s="6" t="s">
        <v>520</v>
      </c>
      <c r="H1093" s="6" t="s">
        <v>38</v>
      </c>
      <c r="I1093" s="6" t="s">
        <v>38</v>
      </c>
      <c r="J1093" s="8" t="s">
        <v>2264</v>
      </c>
      <c r="K1093" s="5" t="s">
        <v>2265</v>
      </c>
      <c r="L1093" s="7" t="s">
        <v>2266</v>
      </c>
      <c r="M1093" s="9">
        <v>30560</v>
      </c>
      <c r="N1093" s="5" t="s">
        <v>539</v>
      </c>
      <c r="O1093" s="32">
        <v>43145.9167271181</v>
      </c>
      <c r="P1093" s="33">
        <v>43146.9502185995</v>
      </c>
      <c r="Q1093" s="28" t="s">
        <v>38</v>
      </c>
      <c r="R1093" s="29" t="s">
        <v>3753</v>
      </c>
      <c r="S1093" s="28" t="s">
        <v>66</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3754</v>
      </c>
      <c r="B1094" s="6" t="s">
        <v>3755</v>
      </c>
      <c r="C1094" s="6" t="s">
        <v>705</v>
      </c>
      <c r="D1094" s="7" t="s">
        <v>3733</v>
      </c>
      <c r="E1094" s="28" t="s">
        <v>3734</v>
      </c>
      <c r="F1094" s="5" t="s">
        <v>440</v>
      </c>
      <c r="G1094" s="6" t="s">
        <v>520</v>
      </c>
      <c r="H1094" s="6" t="s">
        <v>38</v>
      </c>
      <c r="I1094" s="6" t="s">
        <v>38</v>
      </c>
      <c r="J1094" s="8" t="s">
        <v>3472</v>
      </c>
      <c r="K1094" s="5" t="s">
        <v>3473</v>
      </c>
      <c r="L1094" s="7" t="s">
        <v>3474</v>
      </c>
      <c r="M1094" s="9">
        <v>27920</v>
      </c>
      <c r="N1094" s="5" t="s">
        <v>445</v>
      </c>
      <c r="O1094" s="32">
        <v>43145.9175195602</v>
      </c>
      <c r="P1094" s="33">
        <v>43146.9502185995</v>
      </c>
      <c r="Q1094" s="28" t="s">
        <v>38</v>
      </c>
      <c r="R1094" s="29" t="s">
        <v>38</v>
      </c>
      <c r="S1094" s="28" t="s">
        <v>66</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c r="A1095" s="28" t="s">
        <v>3756</v>
      </c>
      <c r="B1095" s="6" t="s">
        <v>3757</v>
      </c>
      <c r="C1095" s="6" t="s">
        <v>705</v>
      </c>
      <c r="D1095" s="7" t="s">
        <v>3733</v>
      </c>
      <c r="E1095" s="28" t="s">
        <v>3734</v>
      </c>
      <c r="F1095" s="5" t="s">
        <v>440</v>
      </c>
      <c r="G1095" s="6" t="s">
        <v>520</v>
      </c>
      <c r="H1095" s="6" t="s">
        <v>38</v>
      </c>
      <c r="I1095" s="6" t="s">
        <v>38</v>
      </c>
      <c r="J1095" s="8" t="s">
        <v>3472</v>
      </c>
      <c r="K1095" s="5" t="s">
        <v>3473</v>
      </c>
      <c r="L1095" s="7" t="s">
        <v>3474</v>
      </c>
      <c r="M1095" s="9">
        <v>27930</v>
      </c>
      <c r="N1095" s="5" t="s">
        <v>445</v>
      </c>
      <c r="O1095" s="32">
        <v>43145.9183723032</v>
      </c>
      <c r="P1095" s="33">
        <v>43146.9502185995</v>
      </c>
      <c r="Q1095" s="28" t="s">
        <v>38</v>
      </c>
      <c r="R1095" s="29" t="s">
        <v>3758</v>
      </c>
      <c r="S1095" s="28" t="s">
        <v>66</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3759</v>
      </c>
      <c r="B1096" s="6" t="s">
        <v>3760</v>
      </c>
      <c r="C1096" s="6" t="s">
        <v>705</v>
      </c>
      <c r="D1096" s="7" t="s">
        <v>3733</v>
      </c>
      <c r="E1096" s="28" t="s">
        <v>3734</v>
      </c>
      <c r="F1096" s="5" t="s">
        <v>440</v>
      </c>
      <c r="G1096" s="6" t="s">
        <v>520</v>
      </c>
      <c r="H1096" s="6" t="s">
        <v>3761</v>
      </c>
      <c r="I1096" s="6" t="s">
        <v>38</v>
      </c>
      <c r="J1096" s="8" t="s">
        <v>788</v>
      </c>
      <c r="K1096" s="5" t="s">
        <v>789</v>
      </c>
      <c r="L1096" s="7" t="s">
        <v>790</v>
      </c>
      <c r="M1096" s="9">
        <v>18330</v>
      </c>
      <c r="N1096" s="5" t="s">
        <v>445</v>
      </c>
      <c r="O1096" s="32">
        <v>43145.9194729514</v>
      </c>
      <c r="P1096" s="33">
        <v>43146.9502185995</v>
      </c>
      <c r="Q1096" s="28" t="s">
        <v>3762</v>
      </c>
      <c r="R1096" s="29" t="s">
        <v>38</v>
      </c>
      <c r="S1096" s="28" t="s">
        <v>66</v>
      </c>
      <c r="T1096" s="28" t="s">
        <v>38</v>
      </c>
      <c r="U1096" s="5" t="s">
        <v>38</v>
      </c>
      <c r="V1096" s="28" t="s">
        <v>2923</v>
      </c>
      <c r="W1096" s="7" t="s">
        <v>38</v>
      </c>
      <c r="X1096" s="7" t="s">
        <v>38</v>
      </c>
      <c r="Y1096" s="5" t="s">
        <v>38</v>
      </c>
      <c r="Z1096" s="5" t="s">
        <v>38</v>
      </c>
      <c r="AA1096" s="6" t="s">
        <v>38</v>
      </c>
      <c r="AB1096" s="6" t="s">
        <v>38</v>
      </c>
      <c r="AC1096" s="6" t="s">
        <v>38</v>
      </c>
      <c r="AD1096" s="6" t="s">
        <v>38</v>
      </c>
      <c r="AE1096" s="6" t="s">
        <v>38</v>
      </c>
    </row>
    <row r="1097">
      <c r="A1097" s="28" t="s">
        <v>3763</v>
      </c>
      <c r="B1097" s="6" t="s">
        <v>3764</v>
      </c>
      <c r="C1097" s="6" t="s">
        <v>705</v>
      </c>
      <c r="D1097" s="7" t="s">
        <v>3733</v>
      </c>
      <c r="E1097" s="28" t="s">
        <v>3734</v>
      </c>
      <c r="F1097" s="5" t="s">
        <v>440</v>
      </c>
      <c r="G1097" s="6" t="s">
        <v>971</v>
      </c>
      <c r="H1097" s="6" t="s">
        <v>38</v>
      </c>
      <c r="I1097" s="6" t="s">
        <v>38</v>
      </c>
      <c r="J1097" s="8" t="s">
        <v>794</v>
      </c>
      <c r="K1097" s="5" t="s">
        <v>795</v>
      </c>
      <c r="L1097" s="7" t="s">
        <v>796</v>
      </c>
      <c r="M1097" s="9">
        <v>20470</v>
      </c>
      <c r="N1097" s="5" t="s">
        <v>65</v>
      </c>
      <c r="O1097" s="32">
        <v>43145.9204993866</v>
      </c>
      <c r="P1097" s="33">
        <v>43146.9502187847</v>
      </c>
      <c r="Q1097" s="28" t="s">
        <v>3765</v>
      </c>
      <c r="R1097" s="29" t="s">
        <v>38</v>
      </c>
      <c r="S1097" s="28" t="s">
        <v>66</v>
      </c>
      <c r="T1097" s="28" t="s">
        <v>38</v>
      </c>
      <c r="U1097" s="5" t="s">
        <v>38</v>
      </c>
      <c r="V1097" s="28" t="s">
        <v>179</v>
      </c>
      <c r="W1097" s="7" t="s">
        <v>38</v>
      </c>
      <c r="X1097" s="7" t="s">
        <v>38</v>
      </c>
      <c r="Y1097" s="5" t="s">
        <v>38</v>
      </c>
      <c r="Z1097" s="5" t="s">
        <v>38</v>
      </c>
      <c r="AA1097" s="6" t="s">
        <v>38</v>
      </c>
      <c r="AB1097" s="6" t="s">
        <v>38</v>
      </c>
      <c r="AC1097" s="6" t="s">
        <v>38</v>
      </c>
      <c r="AD1097" s="6" t="s">
        <v>38</v>
      </c>
      <c r="AE1097" s="6" t="s">
        <v>38</v>
      </c>
    </row>
    <row r="1098">
      <c r="A1098" s="28" t="s">
        <v>3766</v>
      </c>
      <c r="B1098" s="6" t="s">
        <v>3767</v>
      </c>
      <c r="C1098" s="6" t="s">
        <v>705</v>
      </c>
      <c r="D1098" s="7" t="s">
        <v>3733</v>
      </c>
      <c r="E1098" s="28" t="s">
        <v>3734</v>
      </c>
      <c r="F1098" s="5" t="s">
        <v>440</v>
      </c>
      <c r="G1098" s="6" t="s">
        <v>520</v>
      </c>
      <c r="H1098" s="6" t="s">
        <v>38</v>
      </c>
      <c r="I1098" s="6" t="s">
        <v>38</v>
      </c>
      <c r="J1098" s="8" t="s">
        <v>664</v>
      </c>
      <c r="K1098" s="5" t="s">
        <v>665</v>
      </c>
      <c r="L1098" s="7" t="s">
        <v>666</v>
      </c>
      <c r="M1098" s="9">
        <v>31750</v>
      </c>
      <c r="N1098" s="5" t="s">
        <v>445</v>
      </c>
      <c r="O1098" s="32">
        <v>43145.9213308218</v>
      </c>
      <c r="P1098" s="33">
        <v>43146.9502187847</v>
      </c>
      <c r="Q1098" s="28" t="s">
        <v>3768</v>
      </c>
      <c r="R1098" s="29" t="s">
        <v>3769</v>
      </c>
      <c r="S1098" s="28" t="s">
        <v>66</v>
      </c>
      <c r="T1098" s="28" t="s">
        <v>38</v>
      </c>
      <c r="U1098" s="5" t="s">
        <v>38</v>
      </c>
      <c r="V1098" s="28" t="s">
        <v>2923</v>
      </c>
      <c r="W1098" s="7" t="s">
        <v>38</v>
      </c>
      <c r="X1098" s="7" t="s">
        <v>38</v>
      </c>
      <c r="Y1098" s="5" t="s">
        <v>38</v>
      </c>
      <c r="Z1098" s="5" t="s">
        <v>38</v>
      </c>
      <c r="AA1098" s="6" t="s">
        <v>38</v>
      </c>
      <c r="AB1098" s="6" t="s">
        <v>38</v>
      </c>
      <c r="AC1098" s="6" t="s">
        <v>38</v>
      </c>
      <c r="AD1098" s="6" t="s">
        <v>38</v>
      </c>
      <c r="AE1098" s="6" t="s">
        <v>38</v>
      </c>
    </row>
    <row r="1099">
      <c r="A1099" s="28" t="s">
        <v>3770</v>
      </c>
      <c r="B1099" s="6" t="s">
        <v>3771</v>
      </c>
      <c r="C1099" s="6" t="s">
        <v>705</v>
      </c>
      <c r="D1099" s="7" t="s">
        <v>3733</v>
      </c>
      <c r="E1099" s="28" t="s">
        <v>3734</v>
      </c>
      <c r="F1099" s="5" t="s">
        <v>440</v>
      </c>
      <c r="G1099" s="6" t="s">
        <v>520</v>
      </c>
      <c r="H1099" s="6" t="s">
        <v>38</v>
      </c>
      <c r="I1099" s="6" t="s">
        <v>38</v>
      </c>
      <c r="J1099" s="8" t="s">
        <v>649</v>
      </c>
      <c r="K1099" s="5" t="s">
        <v>650</v>
      </c>
      <c r="L1099" s="7" t="s">
        <v>651</v>
      </c>
      <c r="M1099" s="9">
        <v>28010</v>
      </c>
      <c r="N1099" s="5" t="s">
        <v>445</v>
      </c>
      <c r="O1099" s="32">
        <v>43145.922337963</v>
      </c>
      <c r="P1099" s="33">
        <v>43146.9502187847</v>
      </c>
      <c r="Q1099" s="28" t="s">
        <v>3772</v>
      </c>
      <c r="R1099" s="29" t="s">
        <v>38</v>
      </c>
      <c r="S1099" s="28" t="s">
        <v>66</v>
      </c>
      <c r="T1099" s="28" t="s">
        <v>38</v>
      </c>
      <c r="U1099" s="5" t="s">
        <v>38</v>
      </c>
      <c r="V1099" s="28" t="s">
        <v>2923</v>
      </c>
      <c r="W1099" s="7" t="s">
        <v>38</v>
      </c>
      <c r="X1099" s="7" t="s">
        <v>38</v>
      </c>
      <c r="Y1099" s="5" t="s">
        <v>38</v>
      </c>
      <c r="Z1099" s="5" t="s">
        <v>38</v>
      </c>
      <c r="AA1099" s="6" t="s">
        <v>38</v>
      </c>
      <c r="AB1099" s="6" t="s">
        <v>38</v>
      </c>
      <c r="AC1099" s="6" t="s">
        <v>38</v>
      </c>
      <c r="AD1099" s="6" t="s">
        <v>38</v>
      </c>
      <c r="AE1099" s="6" t="s">
        <v>38</v>
      </c>
    </row>
    <row r="1100">
      <c r="A1100" s="28" t="s">
        <v>3773</v>
      </c>
      <c r="B1100" s="6" t="s">
        <v>3774</v>
      </c>
      <c r="C1100" s="6" t="s">
        <v>705</v>
      </c>
      <c r="D1100" s="7" t="s">
        <v>3733</v>
      </c>
      <c r="E1100" s="28" t="s">
        <v>3734</v>
      </c>
      <c r="F1100" s="5" t="s">
        <v>440</v>
      </c>
      <c r="G1100" s="6" t="s">
        <v>520</v>
      </c>
      <c r="H1100" s="6" t="s">
        <v>38</v>
      </c>
      <c r="I1100" s="6" t="s">
        <v>38</v>
      </c>
      <c r="J1100" s="8" t="s">
        <v>649</v>
      </c>
      <c r="K1100" s="5" t="s">
        <v>650</v>
      </c>
      <c r="L1100" s="7" t="s">
        <v>651</v>
      </c>
      <c r="M1100" s="9">
        <v>23971</v>
      </c>
      <c r="N1100" s="5" t="s">
        <v>445</v>
      </c>
      <c r="O1100" s="32">
        <v>43145.9231553241</v>
      </c>
      <c r="P1100" s="33">
        <v>43146.9502189468</v>
      </c>
      <c r="Q1100" s="28" t="s">
        <v>3775</v>
      </c>
      <c r="R1100" s="29" t="s">
        <v>38</v>
      </c>
      <c r="S1100" s="28" t="s">
        <v>66</v>
      </c>
      <c r="T1100" s="28" t="s">
        <v>38</v>
      </c>
      <c r="U1100" s="5" t="s">
        <v>38</v>
      </c>
      <c r="V1100" s="28" t="s">
        <v>2923</v>
      </c>
      <c r="W1100" s="7" t="s">
        <v>38</v>
      </c>
      <c r="X1100" s="7" t="s">
        <v>38</v>
      </c>
      <c r="Y1100" s="5" t="s">
        <v>38</v>
      </c>
      <c r="Z1100" s="5" t="s">
        <v>38</v>
      </c>
      <c r="AA1100" s="6" t="s">
        <v>38</v>
      </c>
      <c r="AB1100" s="6" t="s">
        <v>38</v>
      </c>
      <c r="AC1100" s="6" t="s">
        <v>38</v>
      </c>
      <c r="AD1100" s="6" t="s">
        <v>38</v>
      </c>
      <c r="AE1100" s="6" t="s">
        <v>38</v>
      </c>
    </row>
    <row r="1101">
      <c r="A1101" s="28" t="s">
        <v>3776</v>
      </c>
      <c r="B1101" s="6" t="s">
        <v>3777</v>
      </c>
      <c r="C1101" s="6" t="s">
        <v>705</v>
      </c>
      <c r="D1101" s="7" t="s">
        <v>3733</v>
      </c>
      <c r="E1101" s="28" t="s">
        <v>3734</v>
      </c>
      <c r="F1101" s="5" t="s">
        <v>440</v>
      </c>
      <c r="G1101" s="6" t="s">
        <v>520</v>
      </c>
      <c r="H1101" s="6" t="s">
        <v>38</v>
      </c>
      <c r="I1101" s="6" t="s">
        <v>38</v>
      </c>
      <c r="J1101" s="8" t="s">
        <v>649</v>
      </c>
      <c r="K1101" s="5" t="s">
        <v>650</v>
      </c>
      <c r="L1101" s="7" t="s">
        <v>651</v>
      </c>
      <c r="M1101" s="9">
        <v>36120</v>
      </c>
      <c r="N1101" s="5" t="s">
        <v>445</v>
      </c>
      <c r="O1101" s="32">
        <v>43145.9243917477</v>
      </c>
      <c r="P1101" s="33">
        <v>43146.9502189468</v>
      </c>
      <c r="Q1101" s="28" t="s">
        <v>38</v>
      </c>
      <c r="R1101" s="29" t="s">
        <v>38</v>
      </c>
      <c r="S1101" s="28" t="s">
        <v>66</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c r="A1102" s="28" t="s">
        <v>3778</v>
      </c>
      <c r="B1102" s="6" t="s">
        <v>3779</v>
      </c>
      <c r="C1102" s="6" t="s">
        <v>705</v>
      </c>
      <c r="D1102" s="7" t="s">
        <v>3733</v>
      </c>
      <c r="E1102" s="28" t="s">
        <v>3734</v>
      </c>
      <c r="F1102" s="5" t="s">
        <v>534</v>
      </c>
      <c r="G1102" s="6" t="s">
        <v>520</v>
      </c>
      <c r="H1102" s="6" t="s">
        <v>38</v>
      </c>
      <c r="I1102" s="6" t="s">
        <v>38</v>
      </c>
      <c r="J1102" s="8" t="s">
        <v>649</v>
      </c>
      <c r="K1102" s="5" t="s">
        <v>650</v>
      </c>
      <c r="L1102" s="7" t="s">
        <v>651</v>
      </c>
      <c r="M1102" s="9">
        <v>401000</v>
      </c>
      <c r="N1102" s="5" t="s">
        <v>452</v>
      </c>
      <c r="O1102" s="32">
        <v>43145.9258731829</v>
      </c>
      <c r="P1102" s="33">
        <v>43146.9502189468</v>
      </c>
      <c r="Q1102" s="28" t="s">
        <v>3780</v>
      </c>
      <c r="R1102" s="29" t="s">
        <v>38</v>
      </c>
      <c r="S1102" s="28" t="s">
        <v>66</v>
      </c>
      <c r="T1102" s="28" t="s">
        <v>737</v>
      </c>
      <c r="U1102" s="5" t="s">
        <v>738</v>
      </c>
      <c r="V1102" s="28" t="s">
        <v>2923</v>
      </c>
      <c r="W1102" s="7" t="s">
        <v>38</v>
      </c>
      <c r="X1102" s="7" t="s">
        <v>38</v>
      </c>
      <c r="Y1102" s="5" t="s">
        <v>740</v>
      </c>
      <c r="Z1102" s="5" t="s">
        <v>38</v>
      </c>
      <c r="AA1102" s="6" t="s">
        <v>38</v>
      </c>
      <c r="AB1102" s="6" t="s">
        <v>38</v>
      </c>
      <c r="AC1102" s="6" t="s">
        <v>38</v>
      </c>
      <c r="AD1102" s="6" t="s">
        <v>38</v>
      </c>
      <c r="AE1102" s="6" t="s">
        <v>38</v>
      </c>
    </row>
    <row r="1103">
      <c r="A1103" s="28" t="s">
        <v>3781</v>
      </c>
      <c r="B1103" s="6" t="s">
        <v>3782</v>
      </c>
      <c r="C1103" s="6" t="s">
        <v>705</v>
      </c>
      <c r="D1103" s="7" t="s">
        <v>3733</v>
      </c>
      <c r="E1103" s="28" t="s">
        <v>3734</v>
      </c>
      <c r="F1103" s="5" t="s">
        <v>440</v>
      </c>
      <c r="G1103" s="6" t="s">
        <v>520</v>
      </c>
      <c r="H1103" s="6" t="s">
        <v>38</v>
      </c>
      <c r="I1103" s="6" t="s">
        <v>38</v>
      </c>
      <c r="J1103" s="8" t="s">
        <v>649</v>
      </c>
      <c r="K1103" s="5" t="s">
        <v>650</v>
      </c>
      <c r="L1103" s="7" t="s">
        <v>651</v>
      </c>
      <c r="M1103" s="9">
        <v>29610</v>
      </c>
      <c r="N1103" s="5" t="s">
        <v>445</v>
      </c>
      <c r="O1103" s="32">
        <v>43145.9267631134</v>
      </c>
      <c r="P1103" s="33">
        <v>43146.9502191319</v>
      </c>
      <c r="Q1103" s="28" t="s">
        <v>3783</v>
      </c>
      <c r="R1103" s="29" t="s">
        <v>3784</v>
      </c>
      <c r="S1103" s="28" t="s">
        <v>66</v>
      </c>
      <c r="T1103" s="28" t="s">
        <v>38</v>
      </c>
      <c r="U1103" s="5" t="s">
        <v>38</v>
      </c>
      <c r="V1103" s="28" t="s">
        <v>179</v>
      </c>
      <c r="W1103" s="7" t="s">
        <v>38</v>
      </c>
      <c r="X1103" s="7" t="s">
        <v>38</v>
      </c>
      <c r="Y1103" s="5" t="s">
        <v>38</v>
      </c>
      <c r="Z1103" s="5" t="s">
        <v>38</v>
      </c>
      <c r="AA1103" s="6" t="s">
        <v>38</v>
      </c>
      <c r="AB1103" s="6" t="s">
        <v>38</v>
      </c>
      <c r="AC1103" s="6" t="s">
        <v>38</v>
      </c>
      <c r="AD1103" s="6" t="s">
        <v>38</v>
      </c>
      <c r="AE1103" s="6" t="s">
        <v>38</v>
      </c>
    </row>
    <row r="1104">
      <c r="A1104" s="28" t="s">
        <v>3785</v>
      </c>
      <c r="B1104" s="6" t="s">
        <v>3786</v>
      </c>
      <c r="C1104" s="6" t="s">
        <v>2086</v>
      </c>
      <c r="D1104" s="7" t="s">
        <v>3733</v>
      </c>
      <c r="E1104" s="28" t="s">
        <v>3734</v>
      </c>
      <c r="F1104" s="5" t="s">
        <v>486</v>
      </c>
      <c r="G1104" s="6" t="s">
        <v>37</v>
      </c>
      <c r="H1104" s="6" t="s">
        <v>38</v>
      </c>
      <c r="I1104" s="6" t="s">
        <v>38</v>
      </c>
      <c r="J1104" s="8" t="s">
        <v>649</v>
      </c>
      <c r="K1104" s="5" t="s">
        <v>650</v>
      </c>
      <c r="L1104" s="7" t="s">
        <v>651</v>
      </c>
      <c r="M1104" s="9">
        <v>29650</v>
      </c>
      <c r="N1104" s="5" t="s">
        <v>445</v>
      </c>
      <c r="O1104" s="32">
        <v>43145.9276196412</v>
      </c>
      <c r="P1104" s="33">
        <v>43146.9502191319</v>
      </c>
      <c r="Q1104" s="28" t="s">
        <v>3787</v>
      </c>
      <c r="R1104" s="29" t="s">
        <v>3788</v>
      </c>
      <c r="S1104" s="28" t="s">
        <v>66</v>
      </c>
      <c r="T1104" s="28" t="s">
        <v>38</v>
      </c>
      <c r="U1104" s="5" t="s">
        <v>38</v>
      </c>
      <c r="V1104" s="28" t="s">
        <v>179</v>
      </c>
      <c r="W1104" s="7" t="s">
        <v>38</v>
      </c>
      <c r="X1104" s="7" t="s">
        <v>38</v>
      </c>
      <c r="Y1104" s="5" t="s">
        <v>38</v>
      </c>
      <c r="Z1104" s="5" t="s">
        <v>38</v>
      </c>
      <c r="AA1104" s="6" t="s">
        <v>38</v>
      </c>
      <c r="AB1104" s="6" t="s">
        <v>113</v>
      </c>
      <c r="AC1104" s="6" t="s">
        <v>38</v>
      </c>
      <c r="AD1104" s="6" t="s">
        <v>38</v>
      </c>
      <c r="AE1104" s="6" t="s">
        <v>38</v>
      </c>
    </row>
    <row r="1105">
      <c r="A1105" s="28" t="s">
        <v>3789</v>
      </c>
      <c r="B1105" s="6" t="s">
        <v>3790</v>
      </c>
      <c r="C1105" s="6" t="s">
        <v>705</v>
      </c>
      <c r="D1105" s="7" t="s">
        <v>3733</v>
      </c>
      <c r="E1105" s="28" t="s">
        <v>3734</v>
      </c>
      <c r="F1105" s="5" t="s">
        <v>440</v>
      </c>
      <c r="G1105" s="6" t="s">
        <v>520</v>
      </c>
      <c r="H1105" s="6" t="s">
        <v>38</v>
      </c>
      <c r="I1105" s="6" t="s">
        <v>38</v>
      </c>
      <c r="J1105" s="8" t="s">
        <v>3791</v>
      </c>
      <c r="K1105" s="5" t="s">
        <v>3792</v>
      </c>
      <c r="L1105" s="7" t="s">
        <v>3793</v>
      </c>
      <c r="M1105" s="9">
        <v>33090</v>
      </c>
      <c r="N1105" s="5" t="s">
        <v>445</v>
      </c>
      <c r="O1105" s="32">
        <v>43145.9286321759</v>
      </c>
      <c r="P1105" s="33">
        <v>43146.9502191319</v>
      </c>
      <c r="Q1105" s="28" t="s">
        <v>38</v>
      </c>
      <c r="R1105" s="29" t="s">
        <v>38</v>
      </c>
      <c r="S1105" s="28" t="s">
        <v>66</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c r="A1106" s="28" t="s">
        <v>3794</v>
      </c>
      <c r="B1106" s="6" t="s">
        <v>3795</v>
      </c>
      <c r="C1106" s="6" t="s">
        <v>705</v>
      </c>
      <c r="D1106" s="7" t="s">
        <v>3733</v>
      </c>
      <c r="E1106" s="28" t="s">
        <v>3734</v>
      </c>
      <c r="F1106" s="5" t="s">
        <v>440</v>
      </c>
      <c r="G1106" s="6" t="s">
        <v>520</v>
      </c>
      <c r="H1106" s="6" t="s">
        <v>38</v>
      </c>
      <c r="I1106" s="6" t="s">
        <v>38</v>
      </c>
      <c r="J1106" s="8" t="s">
        <v>1633</v>
      </c>
      <c r="K1106" s="5" t="s">
        <v>1634</v>
      </c>
      <c r="L1106" s="7" t="s">
        <v>531</v>
      </c>
      <c r="M1106" s="9">
        <v>24600</v>
      </c>
      <c r="N1106" s="5" t="s">
        <v>445</v>
      </c>
      <c r="O1106" s="32">
        <v>43145.929703588</v>
      </c>
      <c r="P1106" s="33">
        <v>43146.9502191319</v>
      </c>
      <c r="Q1106" s="28" t="s">
        <v>38</v>
      </c>
      <c r="R1106" s="29" t="s">
        <v>38</v>
      </c>
      <c r="S1106" s="28" t="s">
        <v>66</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3796</v>
      </c>
      <c r="B1107" s="6" t="s">
        <v>3797</v>
      </c>
      <c r="C1107" s="6" t="s">
        <v>705</v>
      </c>
      <c r="D1107" s="7" t="s">
        <v>3733</v>
      </c>
      <c r="E1107" s="28" t="s">
        <v>3734</v>
      </c>
      <c r="F1107" s="5" t="s">
        <v>440</v>
      </c>
      <c r="G1107" s="6" t="s">
        <v>520</v>
      </c>
      <c r="H1107" s="6" t="s">
        <v>38</v>
      </c>
      <c r="I1107" s="6" t="s">
        <v>38</v>
      </c>
      <c r="J1107" s="8" t="s">
        <v>2539</v>
      </c>
      <c r="K1107" s="5" t="s">
        <v>2540</v>
      </c>
      <c r="L1107" s="7" t="s">
        <v>2541</v>
      </c>
      <c r="M1107" s="9">
        <v>34470</v>
      </c>
      <c r="N1107" s="5" t="s">
        <v>65</v>
      </c>
      <c r="O1107" s="32">
        <v>43145.9392805903</v>
      </c>
      <c r="P1107" s="33">
        <v>43146.9502193287</v>
      </c>
      <c r="Q1107" s="28" t="s">
        <v>38</v>
      </c>
      <c r="R1107" s="29" t="s">
        <v>38</v>
      </c>
      <c r="S1107" s="28" t="s">
        <v>163</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3798</v>
      </c>
      <c r="B1108" s="6" t="s">
        <v>3799</v>
      </c>
      <c r="C1108" s="6" t="s">
        <v>3800</v>
      </c>
      <c r="D1108" s="7" t="s">
        <v>3801</v>
      </c>
      <c r="E1108" s="28" t="s">
        <v>3802</v>
      </c>
      <c r="F1108" s="5" t="s">
        <v>440</v>
      </c>
      <c r="G1108" s="6" t="s">
        <v>37</v>
      </c>
      <c r="H1108" s="6" t="s">
        <v>38</v>
      </c>
      <c r="I1108" s="6" t="s">
        <v>38</v>
      </c>
      <c r="J1108" s="8" t="s">
        <v>2356</v>
      </c>
      <c r="K1108" s="5" t="s">
        <v>2357</v>
      </c>
      <c r="L1108" s="7" t="s">
        <v>2358</v>
      </c>
      <c r="M1108" s="9">
        <v>26650</v>
      </c>
      <c r="N1108" s="5" t="s">
        <v>445</v>
      </c>
      <c r="O1108" s="32">
        <v>43145.9464566319</v>
      </c>
      <c r="P1108" s="33">
        <v>43147.0581293634</v>
      </c>
      <c r="Q1108" s="28" t="s">
        <v>38</v>
      </c>
      <c r="R1108" s="29" t="s">
        <v>3803</v>
      </c>
      <c r="S1108" s="28" t="s">
        <v>66</v>
      </c>
      <c r="T1108" s="28" t="s">
        <v>38</v>
      </c>
      <c r="U1108" s="5" t="s">
        <v>38</v>
      </c>
      <c r="V1108" s="28" t="s">
        <v>3804</v>
      </c>
      <c r="W1108" s="7" t="s">
        <v>38</v>
      </c>
      <c r="X1108" s="7" t="s">
        <v>38</v>
      </c>
      <c r="Y1108" s="5" t="s">
        <v>38</v>
      </c>
      <c r="Z1108" s="5" t="s">
        <v>38</v>
      </c>
      <c r="AA1108" s="6" t="s">
        <v>38</v>
      </c>
      <c r="AB1108" s="6" t="s">
        <v>38</v>
      </c>
      <c r="AC1108" s="6" t="s">
        <v>38</v>
      </c>
      <c r="AD1108" s="6" t="s">
        <v>38</v>
      </c>
      <c r="AE1108" s="6" t="s">
        <v>38</v>
      </c>
    </row>
    <row r="1109">
      <c r="A1109" s="28" t="s">
        <v>3805</v>
      </c>
      <c r="B1109" s="6" t="s">
        <v>3806</v>
      </c>
      <c r="C1109" s="6" t="s">
        <v>3800</v>
      </c>
      <c r="D1109" s="7" t="s">
        <v>3801</v>
      </c>
      <c r="E1109" s="28" t="s">
        <v>3802</v>
      </c>
      <c r="F1109" s="5" t="s">
        <v>440</v>
      </c>
      <c r="G1109" s="6" t="s">
        <v>37</v>
      </c>
      <c r="H1109" s="6" t="s">
        <v>38</v>
      </c>
      <c r="I1109" s="6" t="s">
        <v>38</v>
      </c>
      <c r="J1109" s="8" t="s">
        <v>2356</v>
      </c>
      <c r="K1109" s="5" t="s">
        <v>2357</v>
      </c>
      <c r="L1109" s="7" t="s">
        <v>2358</v>
      </c>
      <c r="M1109" s="9">
        <v>27090</v>
      </c>
      <c r="N1109" s="5" t="s">
        <v>445</v>
      </c>
      <c r="O1109" s="32">
        <v>43145.9464568287</v>
      </c>
      <c r="P1109" s="33">
        <v>43147.0581293634</v>
      </c>
      <c r="Q1109" s="28" t="s">
        <v>38</v>
      </c>
      <c r="R1109" s="29" t="s">
        <v>38</v>
      </c>
      <c r="S1109" s="28" t="s">
        <v>66</v>
      </c>
      <c r="T1109" s="28" t="s">
        <v>38</v>
      </c>
      <c r="U1109" s="5" t="s">
        <v>38</v>
      </c>
      <c r="V1109" s="28" t="s">
        <v>3804</v>
      </c>
      <c r="W1109" s="7" t="s">
        <v>38</v>
      </c>
      <c r="X1109" s="7" t="s">
        <v>38</v>
      </c>
      <c r="Y1109" s="5" t="s">
        <v>38</v>
      </c>
      <c r="Z1109" s="5" t="s">
        <v>38</v>
      </c>
      <c r="AA1109" s="6" t="s">
        <v>38</v>
      </c>
      <c r="AB1109" s="6" t="s">
        <v>38</v>
      </c>
      <c r="AC1109" s="6" t="s">
        <v>38</v>
      </c>
      <c r="AD1109" s="6" t="s">
        <v>38</v>
      </c>
      <c r="AE1109" s="6" t="s">
        <v>38</v>
      </c>
    </row>
    <row r="1110">
      <c r="A1110" s="28" t="s">
        <v>3807</v>
      </c>
      <c r="B1110" s="6" t="s">
        <v>3808</v>
      </c>
      <c r="C1110" s="6" t="s">
        <v>3800</v>
      </c>
      <c r="D1110" s="7" t="s">
        <v>3801</v>
      </c>
      <c r="E1110" s="28" t="s">
        <v>3802</v>
      </c>
      <c r="F1110" s="5" t="s">
        <v>440</v>
      </c>
      <c r="G1110" s="6" t="s">
        <v>37</v>
      </c>
      <c r="H1110" s="6" t="s">
        <v>38</v>
      </c>
      <c r="I1110" s="6" t="s">
        <v>38</v>
      </c>
      <c r="J1110" s="8" t="s">
        <v>481</v>
      </c>
      <c r="K1110" s="5" t="s">
        <v>482</v>
      </c>
      <c r="L1110" s="7" t="s">
        <v>483</v>
      </c>
      <c r="M1110" s="9">
        <v>18910</v>
      </c>
      <c r="N1110" s="5" t="s">
        <v>65</v>
      </c>
      <c r="O1110" s="32">
        <v>43145.9464568287</v>
      </c>
      <c r="P1110" s="33">
        <v>43147.0581293634</v>
      </c>
      <c r="Q1110" s="28" t="s">
        <v>38</v>
      </c>
      <c r="R1110" s="29" t="s">
        <v>38</v>
      </c>
      <c r="S1110" s="28" t="s">
        <v>66</v>
      </c>
      <c r="T1110" s="28" t="s">
        <v>38</v>
      </c>
      <c r="U1110" s="5" t="s">
        <v>38</v>
      </c>
      <c r="V1110" s="28" t="s">
        <v>179</v>
      </c>
      <c r="W1110" s="7" t="s">
        <v>38</v>
      </c>
      <c r="X1110" s="7" t="s">
        <v>38</v>
      </c>
      <c r="Y1110" s="5" t="s">
        <v>38</v>
      </c>
      <c r="Z1110" s="5" t="s">
        <v>38</v>
      </c>
      <c r="AA1110" s="6" t="s">
        <v>38</v>
      </c>
      <c r="AB1110" s="6" t="s">
        <v>38</v>
      </c>
      <c r="AC1110" s="6" t="s">
        <v>38</v>
      </c>
      <c r="AD1110" s="6" t="s">
        <v>38</v>
      </c>
      <c r="AE1110" s="6" t="s">
        <v>38</v>
      </c>
    </row>
    <row r="1111">
      <c r="A1111" s="28" t="s">
        <v>3809</v>
      </c>
      <c r="B1111" s="6" t="s">
        <v>3810</v>
      </c>
      <c r="C1111" s="6" t="s">
        <v>3800</v>
      </c>
      <c r="D1111" s="7" t="s">
        <v>3811</v>
      </c>
      <c r="E1111" s="28" t="s">
        <v>3812</v>
      </c>
      <c r="F1111" s="5" t="s">
        <v>440</v>
      </c>
      <c r="G1111" s="6" t="s">
        <v>37</v>
      </c>
      <c r="H1111" s="6" t="s">
        <v>38</v>
      </c>
      <c r="I1111" s="6" t="s">
        <v>38</v>
      </c>
      <c r="J1111" s="8" t="s">
        <v>700</v>
      </c>
      <c r="K1111" s="5" t="s">
        <v>701</v>
      </c>
      <c r="L1111" s="7" t="s">
        <v>702</v>
      </c>
      <c r="M1111" s="9">
        <v>19990</v>
      </c>
      <c r="N1111" s="5" t="s">
        <v>65</v>
      </c>
      <c r="O1111" s="32">
        <v>43145.9471820949</v>
      </c>
      <c r="P1111" s="33">
        <v>43147.0388046643</v>
      </c>
      <c r="Q1111" s="28" t="s">
        <v>38</v>
      </c>
      <c r="R1111" s="29" t="s">
        <v>38</v>
      </c>
      <c r="S1111" s="28" t="s">
        <v>66</v>
      </c>
      <c r="T1111" s="28" t="s">
        <v>38</v>
      </c>
      <c r="U1111" s="5" t="s">
        <v>38</v>
      </c>
      <c r="V1111" s="28" t="s">
        <v>179</v>
      </c>
      <c r="W1111" s="7" t="s">
        <v>38</v>
      </c>
      <c r="X1111" s="7" t="s">
        <v>38</v>
      </c>
      <c r="Y1111" s="5" t="s">
        <v>38</v>
      </c>
      <c r="Z1111" s="5" t="s">
        <v>38</v>
      </c>
      <c r="AA1111" s="6" t="s">
        <v>38</v>
      </c>
      <c r="AB1111" s="6" t="s">
        <v>38</v>
      </c>
      <c r="AC1111" s="6" t="s">
        <v>38</v>
      </c>
      <c r="AD1111" s="6" t="s">
        <v>38</v>
      </c>
      <c r="AE1111" s="6" t="s">
        <v>38</v>
      </c>
    </row>
    <row r="1112">
      <c r="A1112" s="28" t="s">
        <v>3813</v>
      </c>
      <c r="B1112" s="6" t="s">
        <v>3814</v>
      </c>
      <c r="C1112" s="6" t="s">
        <v>3800</v>
      </c>
      <c r="D1112" s="7" t="s">
        <v>3811</v>
      </c>
      <c r="E1112" s="28" t="s">
        <v>3812</v>
      </c>
      <c r="F1112" s="5" t="s">
        <v>440</v>
      </c>
      <c r="G1112" s="6" t="s">
        <v>37</v>
      </c>
      <c r="H1112" s="6" t="s">
        <v>38</v>
      </c>
      <c r="I1112" s="6" t="s">
        <v>38</v>
      </c>
      <c r="J1112" s="8" t="s">
        <v>635</v>
      </c>
      <c r="K1112" s="5" t="s">
        <v>636</v>
      </c>
      <c r="L1112" s="7" t="s">
        <v>637</v>
      </c>
      <c r="M1112" s="9">
        <v>24900</v>
      </c>
      <c r="N1112" s="5" t="s">
        <v>445</v>
      </c>
      <c r="O1112" s="32">
        <v>43145.9471822917</v>
      </c>
      <c r="P1112" s="33">
        <v>43147.0388046643</v>
      </c>
      <c r="Q1112" s="28" t="s">
        <v>38</v>
      </c>
      <c r="R1112" s="29" t="s">
        <v>38</v>
      </c>
      <c r="S1112" s="28" t="s">
        <v>66</v>
      </c>
      <c r="T1112" s="28" t="s">
        <v>38</v>
      </c>
      <c r="U1112" s="5" t="s">
        <v>38</v>
      </c>
      <c r="V1112" s="28" t="s">
        <v>179</v>
      </c>
      <c r="W1112" s="7" t="s">
        <v>38</v>
      </c>
      <c r="X1112" s="7" t="s">
        <v>38</v>
      </c>
      <c r="Y1112" s="5" t="s">
        <v>38</v>
      </c>
      <c r="Z1112" s="5" t="s">
        <v>38</v>
      </c>
      <c r="AA1112" s="6" t="s">
        <v>38</v>
      </c>
      <c r="AB1112" s="6" t="s">
        <v>38</v>
      </c>
      <c r="AC1112" s="6" t="s">
        <v>38</v>
      </c>
      <c r="AD1112" s="6" t="s">
        <v>38</v>
      </c>
      <c r="AE1112" s="6" t="s">
        <v>38</v>
      </c>
    </row>
    <row r="1113">
      <c r="A1113" s="30" t="s">
        <v>3815</v>
      </c>
      <c r="B1113" s="6" t="s">
        <v>3816</v>
      </c>
      <c r="C1113" s="6" t="s">
        <v>3800</v>
      </c>
      <c r="D1113" s="7" t="s">
        <v>3811</v>
      </c>
      <c r="E1113" s="28" t="s">
        <v>3812</v>
      </c>
      <c r="F1113" s="5" t="s">
        <v>440</v>
      </c>
      <c r="G1113" s="6" t="s">
        <v>37</v>
      </c>
      <c r="H1113" s="6" t="s">
        <v>38</v>
      </c>
      <c r="I1113" s="6" t="s">
        <v>38</v>
      </c>
      <c r="J1113" s="8" t="s">
        <v>1025</v>
      </c>
      <c r="K1113" s="5" t="s">
        <v>1026</v>
      </c>
      <c r="L1113" s="7" t="s">
        <v>1027</v>
      </c>
      <c r="M1113" s="9">
        <v>25030</v>
      </c>
      <c r="N1113" s="5" t="s">
        <v>452</v>
      </c>
      <c r="O1113" s="32">
        <v>43145.9471824884</v>
      </c>
      <c r="Q1113" s="28" t="s">
        <v>38</v>
      </c>
      <c r="R1113" s="29" t="s">
        <v>38</v>
      </c>
      <c r="S1113" s="28" t="s">
        <v>66</v>
      </c>
      <c r="T1113" s="28" t="s">
        <v>38</v>
      </c>
      <c r="U1113" s="5" t="s">
        <v>38</v>
      </c>
      <c r="V1113" s="28" t="s">
        <v>179</v>
      </c>
      <c r="W1113" s="7" t="s">
        <v>38</v>
      </c>
      <c r="X1113" s="7" t="s">
        <v>38</v>
      </c>
      <c r="Y1113" s="5" t="s">
        <v>38</v>
      </c>
      <c r="Z1113" s="5" t="s">
        <v>38</v>
      </c>
      <c r="AA1113" s="6" t="s">
        <v>38</v>
      </c>
      <c r="AB1113" s="6" t="s">
        <v>38</v>
      </c>
      <c r="AC1113" s="6" t="s">
        <v>38</v>
      </c>
      <c r="AD1113" s="6" t="s">
        <v>38</v>
      </c>
      <c r="AE1113" s="6" t="s">
        <v>38</v>
      </c>
    </row>
    <row r="1114">
      <c r="A1114" s="28" t="s">
        <v>3817</v>
      </c>
      <c r="B1114" s="6" t="s">
        <v>3818</v>
      </c>
      <c r="C1114" s="6" t="s">
        <v>3800</v>
      </c>
      <c r="D1114" s="7" t="s">
        <v>3819</v>
      </c>
      <c r="E1114" s="28" t="s">
        <v>3820</v>
      </c>
      <c r="F1114" s="5" t="s">
        <v>440</v>
      </c>
      <c r="G1114" s="6" t="s">
        <v>37</v>
      </c>
      <c r="H1114" s="6" t="s">
        <v>38</v>
      </c>
      <c r="I1114" s="6" t="s">
        <v>38</v>
      </c>
      <c r="J1114" s="8" t="s">
        <v>1660</v>
      </c>
      <c r="K1114" s="5" t="s">
        <v>1661</v>
      </c>
      <c r="L1114" s="7" t="s">
        <v>1662</v>
      </c>
      <c r="M1114" s="9">
        <v>29630</v>
      </c>
      <c r="N1114" s="5" t="s">
        <v>445</v>
      </c>
      <c r="O1114" s="32">
        <v>43145.9474289352</v>
      </c>
      <c r="P1114" s="33">
        <v>43147.1646810532</v>
      </c>
      <c r="Q1114" s="28" t="s">
        <v>3821</v>
      </c>
      <c r="R1114" s="29" t="s">
        <v>38</v>
      </c>
      <c r="S1114" s="28" t="s">
        <v>66</v>
      </c>
      <c r="T1114" s="28" t="s">
        <v>38</v>
      </c>
      <c r="U1114" s="5" t="s">
        <v>38</v>
      </c>
      <c r="V1114" s="28" t="s">
        <v>179</v>
      </c>
      <c r="W1114" s="7" t="s">
        <v>38</v>
      </c>
      <c r="X1114" s="7" t="s">
        <v>38</v>
      </c>
      <c r="Y1114" s="5" t="s">
        <v>38</v>
      </c>
      <c r="Z1114" s="5" t="s">
        <v>38</v>
      </c>
      <c r="AA1114" s="6" t="s">
        <v>38</v>
      </c>
      <c r="AB1114" s="6" t="s">
        <v>38</v>
      </c>
      <c r="AC1114" s="6" t="s">
        <v>38</v>
      </c>
      <c r="AD1114" s="6" t="s">
        <v>38</v>
      </c>
      <c r="AE1114" s="6" t="s">
        <v>38</v>
      </c>
    </row>
    <row r="1115">
      <c r="A1115" s="28" t="s">
        <v>3822</v>
      </c>
      <c r="B1115" s="6" t="s">
        <v>3823</v>
      </c>
      <c r="C1115" s="6" t="s">
        <v>3800</v>
      </c>
      <c r="D1115" s="7" t="s">
        <v>3819</v>
      </c>
      <c r="E1115" s="28" t="s">
        <v>3820</v>
      </c>
      <c r="F1115" s="5" t="s">
        <v>440</v>
      </c>
      <c r="G1115" s="6" t="s">
        <v>37</v>
      </c>
      <c r="H1115" s="6" t="s">
        <v>38</v>
      </c>
      <c r="I1115" s="6" t="s">
        <v>38</v>
      </c>
      <c r="J1115" s="8" t="s">
        <v>794</v>
      </c>
      <c r="K1115" s="5" t="s">
        <v>795</v>
      </c>
      <c r="L1115" s="7" t="s">
        <v>796</v>
      </c>
      <c r="M1115" s="9">
        <v>32640</v>
      </c>
      <c r="N1115" s="5" t="s">
        <v>445</v>
      </c>
      <c r="O1115" s="32">
        <v>43145.9474292824</v>
      </c>
      <c r="P1115" s="33">
        <v>43147.164868831</v>
      </c>
      <c r="Q1115" s="28" t="s">
        <v>3824</v>
      </c>
      <c r="R1115" s="29" t="s">
        <v>38</v>
      </c>
      <c r="S1115" s="28" t="s">
        <v>66</v>
      </c>
      <c r="T1115" s="28" t="s">
        <v>38</v>
      </c>
      <c r="U1115" s="5" t="s">
        <v>38</v>
      </c>
      <c r="V1115" s="28" t="s">
        <v>179</v>
      </c>
      <c r="W1115" s="7" t="s">
        <v>38</v>
      </c>
      <c r="X1115" s="7" t="s">
        <v>38</v>
      </c>
      <c r="Y1115" s="5" t="s">
        <v>38</v>
      </c>
      <c r="Z1115" s="5" t="s">
        <v>38</v>
      </c>
      <c r="AA1115" s="6" t="s">
        <v>38</v>
      </c>
      <c r="AB1115" s="6" t="s">
        <v>38</v>
      </c>
      <c r="AC1115" s="6" t="s">
        <v>38</v>
      </c>
      <c r="AD1115" s="6" t="s">
        <v>38</v>
      </c>
      <c r="AE1115" s="6" t="s">
        <v>38</v>
      </c>
    </row>
    <row r="1116">
      <c r="A1116" s="28" t="s">
        <v>3825</v>
      </c>
      <c r="B1116" s="6" t="s">
        <v>3826</v>
      </c>
      <c r="C1116" s="6" t="s">
        <v>3800</v>
      </c>
      <c r="D1116" s="7" t="s">
        <v>3819</v>
      </c>
      <c r="E1116" s="28" t="s">
        <v>3820</v>
      </c>
      <c r="F1116" s="5" t="s">
        <v>440</v>
      </c>
      <c r="G1116" s="6" t="s">
        <v>37</v>
      </c>
      <c r="H1116" s="6" t="s">
        <v>38</v>
      </c>
      <c r="I1116" s="6" t="s">
        <v>38</v>
      </c>
      <c r="J1116" s="8" t="s">
        <v>573</v>
      </c>
      <c r="K1116" s="5" t="s">
        <v>574</v>
      </c>
      <c r="L1116" s="7" t="s">
        <v>575</v>
      </c>
      <c r="M1116" s="9">
        <v>28140</v>
      </c>
      <c r="N1116" s="5" t="s">
        <v>445</v>
      </c>
      <c r="O1116" s="32">
        <v>43145.9474294792</v>
      </c>
      <c r="P1116" s="33">
        <v>43147.1650461458</v>
      </c>
      <c r="Q1116" s="28" t="s">
        <v>3827</v>
      </c>
      <c r="R1116" s="29" t="s">
        <v>38</v>
      </c>
      <c r="S1116" s="28" t="s">
        <v>66</v>
      </c>
      <c r="T1116" s="28" t="s">
        <v>38</v>
      </c>
      <c r="U1116" s="5" t="s">
        <v>38</v>
      </c>
      <c r="V1116" s="28" t="s">
        <v>179</v>
      </c>
      <c r="W1116" s="7" t="s">
        <v>38</v>
      </c>
      <c r="X1116" s="7" t="s">
        <v>38</v>
      </c>
      <c r="Y1116" s="5" t="s">
        <v>38</v>
      </c>
      <c r="Z1116" s="5" t="s">
        <v>38</v>
      </c>
      <c r="AA1116" s="6" t="s">
        <v>38</v>
      </c>
      <c r="AB1116" s="6" t="s">
        <v>38</v>
      </c>
      <c r="AC1116" s="6" t="s">
        <v>38</v>
      </c>
      <c r="AD1116" s="6" t="s">
        <v>38</v>
      </c>
      <c r="AE1116" s="6" t="s">
        <v>38</v>
      </c>
    </row>
    <row r="1117">
      <c r="A1117" s="28" t="s">
        <v>3828</v>
      </c>
      <c r="B1117" s="6" t="s">
        <v>3829</v>
      </c>
      <c r="C1117" s="6" t="s">
        <v>3800</v>
      </c>
      <c r="D1117" s="7" t="s">
        <v>3819</v>
      </c>
      <c r="E1117" s="28" t="s">
        <v>3820</v>
      </c>
      <c r="F1117" s="5" t="s">
        <v>440</v>
      </c>
      <c r="G1117" s="6" t="s">
        <v>37</v>
      </c>
      <c r="H1117" s="6" t="s">
        <v>38</v>
      </c>
      <c r="I1117" s="6" t="s">
        <v>38</v>
      </c>
      <c r="J1117" s="8" t="s">
        <v>1633</v>
      </c>
      <c r="K1117" s="5" t="s">
        <v>1634</v>
      </c>
      <c r="L1117" s="7" t="s">
        <v>531</v>
      </c>
      <c r="M1117" s="9">
        <v>33320</v>
      </c>
      <c r="N1117" s="5" t="s">
        <v>445</v>
      </c>
      <c r="O1117" s="32">
        <v>43145.9474296296</v>
      </c>
      <c r="P1117" s="33">
        <v>43147.1652689468</v>
      </c>
      <c r="Q1117" s="28" t="s">
        <v>3830</v>
      </c>
      <c r="R1117" s="29" t="s">
        <v>38</v>
      </c>
      <c r="S1117" s="28" t="s">
        <v>66</v>
      </c>
      <c r="T1117" s="28" t="s">
        <v>38</v>
      </c>
      <c r="U1117" s="5" t="s">
        <v>38</v>
      </c>
      <c r="V1117" s="28" t="s">
        <v>179</v>
      </c>
      <c r="W1117" s="7" t="s">
        <v>38</v>
      </c>
      <c r="X1117" s="7" t="s">
        <v>38</v>
      </c>
      <c r="Y1117" s="5" t="s">
        <v>38</v>
      </c>
      <c r="Z1117" s="5" t="s">
        <v>38</v>
      </c>
      <c r="AA1117" s="6" t="s">
        <v>38</v>
      </c>
      <c r="AB1117" s="6" t="s">
        <v>38</v>
      </c>
      <c r="AC1117" s="6" t="s">
        <v>38</v>
      </c>
      <c r="AD1117" s="6" t="s">
        <v>38</v>
      </c>
      <c r="AE1117" s="6" t="s">
        <v>38</v>
      </c>
    </row>
    <row r="1118">
      <c r="A1118" s="28" t="s">
        <v>3831</v>
      </c>
      <c r="B1118" s="6" t="s">
        <v>3832</v>
      </c>
      <c r="C1118" s="6" t="s">
        <v>3800</v>
      </c>
      <c r="D1118" s="7" t="s">
        <v>3819</v>
      </c>
      <c r="E1118" s="28" t="s">
        <v>3820</v>
      </c>
      <c r="F1118" s="5" t="s">
        <v>440</v>
      </c>
      <c r="G1118" s="6" t="s">
        <v>37</v>
      </c>
      <c r="H1118" s="6" t="s">
        <v>38</v>
      </c>
      <c r="I1118" s="6" t="s">
        <v>38</v>
      </c>
      <c r="J1118" s="8" t="s">
        <v>760</v>
      </c>
      <c r="K1118" s="5" t="s">
        <v>761</v>
      </c>
      <c r="L1118" s="7" t="s">
        <v>762</v>
      </c>
      <c r="M1118" s="9">
        <v>29340</v>
      </c>
      <c r="N1118" s="5" t="s">
        <v>445</v>
      </c>
      <c r="O1118" s="32">
        <v>43145.9474298264</v>
      </c>
      <c r="P1118" s="33">
        <v>43147.1653920949</v>
      </c>
      <c r="Q1118" s="28" t="s">
        <v>3833</v>
      </c>
      <c r="R1118" s="29" t="s">
        <v>38</v>
      </c>
      <c r="S1118" s="28" t="s">
        <v>66</v>
      </c>
      <c r="T1118" s="28" t="s">
        <v>38</v>
      </c>
      <c r="U1118" s="5" t="s">
        <v>38</v>
      </c>
      <c r="V1118" s="28" t="s">
        <v>179</v>
      </c>
      <c r="W1118" s="7" t="s">
        <v>38</v>
      </c>
      <c r="X1118" s="7" t="s">
        <v>38</v>
      </c>
      <c r="Y1118" s="5" t="s">
        <v>38</v>
      </c>
      <c r="Z1118" s="5" t="s">
        <v>38</v>
      </c>
      <c r="AA1118" s="6" t="s">
        <v>38</v>
      </c>
      <c r="AB1118" s="6" t="s">
        <v>38</v>
      </c>
      <c r="AC1118" s="6" t="s">
        <v>38</v>
      </c>
      <c r="AD1118" s="6" t="s">
        <v>38</v>
      </c>
      <c r="AE1118" s="6" t="s">
        <v>38</v>
      </c>
    </row>
    <row r="1119">
      <c r="A1119" s="28" t="s">
        <v>3834</v>
      </c>
      <c r="B1119" s="6" t="s">
        <v>3835</v>
      </c>
      <c r="C1119" s="6" t="s">
        <v>3800</v>
      </c>
      <c r="D1119" s="7" t="s">
        <v>3819</v>
      </c>
      <c r="E1119" s="28" t="s">
        <v>3820</v>
      </c>
      <c r="F1119" s="5" t="s">
        <v>440</v>
      </c>
      <c r="G1119" s="6" t="s">
        <v>37</v>
      </c>
      <c r="H1119" s="6" t="s">
        <v>38</v>
      </c>
      <c r="I1119" s="6" t="s">
        <v>38</v>
      </c>
      <c r="J1119" s="8" t="s">
        <v>766</v>
      </c>
      <c r="K1119" s="5" t="s">
        <v>767</v>
      </c>
      <c r="L1119" s="7" t="s">
        <v>531</v>
      </c>
      <c r="M1119" s="9">
        <v>28170</v>
      </c>
      <c r="N1119" s="5" t="s">
        <v>445</v>
      </c>
      <c r="O1119" s="32">
        <v>43145.9474300116</v>
      </c>
      <c r="P1119" s="33">
        <v>43147.1655728009</v>
      </c>
      <c r="Q1119" s="28" t="s">
        <v>3836</v>
      </c>
      <c r="R1119" s="29" t="s">
        <v>38</v>
      </c>
      <c r="S1119" s="28" t="s">
        <v>66</v>
      </c>
      <c r="T1119" s="28" t="s">
        <v>38</v>
      </c>
      <c r="U1119" s="5" t="s">
        <v>38</v>
      </c>
      <c r="V1119" s="28" t="s">
        <v>179</v>
      </c>
      <c r="W1119" s="7" t="s">
        <v>38</v>
      </c>
      <c r="X1119" s="7" t="s">
        <v>38</v>
      </c>
      <c r="Y1119" s="5" t="s">
        <v>38</v>
      </c>
      <c r="Z1119" s="5" t="s">
        <v>38</v>
      </c>
      <c r="AA1119" s="6" t="s">
        <v>38</v>
      </c>
      <c r="AB1119" s="6" t="s">
        <v>38</v>
      </c>
      <c r="AC1119" s="6" t="s">
        <v>38</v>
      </c>
      <c r="AD1119" s="6" t="s">
        <v>38</v>
      </c>
      <c r="AE1119" s="6" t="s">
        <v>38</v>
      </c>
    </row>
    <row r="1120">
      <c r="A1120" s="28" t="s">
        <v>3837</v>
      </c>
      <c r="B1120" s="6" t="s">
        <v>3838</v>
      </c>
      <c r="C1120" s="6" t="s">
        <v>3800</v>
      </c>
      <c r="D1120" s="7" t="s">
        <v>3819</v>
      </c>
      <c r="E1120" s="28" t="s">
        <v>3820</v>
      </c>
      <c r="F1120" s="5" t="s">
        <v>440</v>
      </c>
      <c r="G1120" s="6" t="s">
        <v>37</v>
      </c>
      <c r="H1120" s="6" t="s">
        <v>38</v>
      </c>
      <c r="I1120" s="6" t="s">
        <v>38</v>
      </c>
      <c r="J1120" s="8" t="s">
        <v>771</v>
      </c>
      <c r="K1120" s="5" t="s">
        <v>772</v>
      </c>
      <c r="L1120" s="7" t="s">
        <v>773</v>
      </c>
      <c r="M1120" s="9">
        <v>34050</v>
      </c>
      <c r="N1120" s="5" t="s">
        <v>445</v>
      </c>
      <c r="O1120" s="32">
        <v>43145.9474301736</v>
      </c>
      <c r="P1120" s="33">
        <v>43147.1657611458</v>
      </c>
      <c r="Q1120" s="28" t="s">
        <v>38</v>
      </c>
      <c r="R1120" s="29" t="s">
        <v>38</v>
      </c>
      <c r="S1120" s="28" t="s">
        <v>66</v>
      </c>
      <c r="T1120" s="28" t="s">
        <v>38</v>
      </c>
      <c r="U1120" s="5" t="s">
        <v>38</v>
      </c>
      <c r="V1120" s="28" t="s">
        <v>179</v>
      </c>
      <c r="W1120" s="7" t="s">
        <v>38</v>
      </c>
      <c r="X1120" s="7" t="s">
        <v>38</v>
      </c>
      <c r="Y1120" s="5" t="s">
        <v>38</v>
      </c>
      <c r="Z1120" s="5" t="s">
        <v>38</v>
      </c>
      <c r="AA1120" s="6" t="s">
        <v>38</v>
      </c>
      <c r="AB1120" s="6" t="s">
        <v>38</v>
      </c>
      <c r="AC1120" s="6" t="s">
        <v>38</v>
      </c>
      <c r="AD1120" s="6" t="s">
        <v>38</v>
      </c>
      <c r="AE1120" s="6" t="s">
        <v>38</v>
      </c>
    </row>
    <row r="1121">
      <c r="A1121" s="28" t="s">
        <v>3839</v>
      </c>
      <c r="B1121" s="6" t="s">
        <v>3840</v>
      </c>
      <c r="C1121" s="6" t="s">
        <v>3800</v>
      </c>
      <c r="D1121" s="7" t="s">
        <v>3819</v>
      </c>
      <c r="E1121" s="28" t="s">
        <v>3820</v>
      </c>
      <c r="F1121" s="5" t="s">
        <v>440</v>
      </c>
      <c r="G1121" s="6" t="s">
        <v>37</v>
      </c>
      <c r="H1121" s="6" t="s">
        <v>38</v>
      </c>
      <c r="I1121" s="6" t="s">
        <v>38</v>
      </c>
      <c r="J1121" s="8" t="s">
        <v>1501</v>
      </c>
      <c r="K1121" s="5" t="s">
        <v>1502</v>
      </c>
      <c r="L1121" s="7" t="s">
        <v>1503</v>
      </c>
      <c r="M1121" s="9">
        <v>20390</v>
      </c>
      <c r="N1121" s="5" t="s">
        <v>445</v>
      </c>
      <c r="O1121" s="32">
        <v>43145.9474301736</v>
      </c>
      <c r="P1121" s="33">
        <v>43147.1659519676</v>
      </c>
      <c r="Q1121" s="28" t="s">
        <v>38</v>
      </c>
      <c r="R1121" s="29" t="s">
        <v>38</v>
      </c>
      <c r="S1121" s="28" t="s">
        <v>66</v>
      </c>
      <c r="T1121" s="28" t="s">
        <v>38</v>
      </c>
      <c r="U1121" s="5" t="s">
        <v>38</v>
      </c>
      <c r="V1121" s="28" t="s">
        <v>179</v>
      </c>
      <c r="W1121" s="7" t="s">
        <v>38</v>
      </c>
      <c r="X1121" s="7" t="s">
        <v>38</v>
      </c>
      <c r="Y1121" s="5" t="s">
        <v>38</v>
      </c>
      <c r="Z1121" s="5" t="s">
        <v>38</v>
      </c>
      <c r="AA1121" s="6" t="s">
        <v>38</v>
      </c>
      <c r="AB1121" s="6" t="s">
        <v>38</v>
      </c>
      <c r="AC1121" s="6" t="s">
        <v>38</v>
      </c>
      <c r="AD1121" s="6" t="s">
        <v>38</v>
      </c>
      <c r="AE1121" s="6" t="s">
        <v>38</v>
      </c>
    </row>
    <row r="1122">
      <c r="A1122" s="28" t="s">
        <v>3841</v>
      </c>
      <c r="B1122" s="6" t="s">
        <v>3842</v>
      </c>
      <c r="C1122" s="6" t="s">
        <v>3800</v>
      </c>
      <c r="D1122" s="7" t="s">
        <v>3819</v>
      </c>
      <c r="E1122" s="28" t="s">
        <v>3820</v>
      </c>
      <c r="F1122" s="5" t="s">
        <v>440</v>
      </c>
      <c r="G1122" s="6" t="s">
        <v>37</v>
      </c>
      <c r="H1122" s="6" t="s">
        <v>38</v>
      </c>
      <c r="I1122" s="6" t="s">
        <v>38</v>
      </c>
      <c r="J1122" s="8" t="s">
        <v>606</v>
      </c>
      <c r="K1122" s="5" t="s">
        <v>607</v>
      </c>
      <c r="L1122" s="7" t="s">
        <v>608</v>
      </c>
      <c r="M1122" s="9">
        <v>28200</v>
      </c>
      <c r="N1122" s="5" t="s">
        <v>445</v>
      </c>
      <c r="O1122" s="32">
        <v>43145.9474303588</v>
      </c>
      <c r="P1122" s="33">
        <v>43147.1662323727</v>
      </c>
      <c r="Q1122" s="28" t="s">
        <v>38</v>
      </c>
      <c r="R1122" s="29" t="s">
        <v>38</v>
      </c>
      <c r="S1122" s="28" t="s">
        <v>66</v>
      </c>
      <c r="T1122" s="28" t="s">
        <v>38</v>
      </c>
      <c r="U1122" s="5" t="s">
        <v>38</v>
      </c>
      <c r="V1122" s="28" t="s">
        <v>179</v>
      </c>
      <c r="W1122" s="7" t="s">
        <v>38</v>
      </c>
      <c r="X1122" s="7" t="s">
        <v>38</v>
      </c>
      <c r="Y1122" s="5" t="s">
        <v>38</v>
      </c>
      <c r="Z1122" s="5" t="s">
        <v>38</v>
      </c>
      <c r="AA1122" s="6" t="s">
        <v>38</v>
      </c>
      <c r="AB1122" s="6" t="s">
        <v>38</v>
      </c>
      <c r="AC1122" s="6" t="s">
        <v>38</v>
      </c>
      <c r="AD1122" s="6" t="s">
        <v>38</v>
      </c>
      <c r="AE1122" s="6" t="s">
        <v>38</v>
      </c>
    </row>
    <row r="1123">
      <c r="A1123" s="28" t="s">
        <v>3843</v>
      </c>
      <c r="B1123" s="6" t="s">
        <v>3844</v>
      </c>
      <c r="C1123" s="6" t="s">
        <v>3800</v>
      </c>
      <c r="D1123" s="7" t="s">
        <v>3819</v>
      </c>
      <c r="E1123" s="28" t="s">
        <v>3820</v>
      </c>
      <c r="F1123" s="5" t="s">
        <v>440</v>
      </c>
      <c r="G1123" s="6" t="s">
        <v>37</v>
      </c>
      <c r="H1123" s="6" t="s">
        <v>38</v>
      </c>
      <c r="I1123" s="6" t="s">
        <v>38</v>
      </c>
      <c r="J1123" s="8" t="s">
        <v>562</v>
      </c>
      <c r="K1123" s="5" t="s">
        <v>563</v>
      </c>
      <c r="L1123" s="7" t="s">
        <v>564</v>
      </c>
      <c r="M1123" s="9">
        <v>17950</v>
      </c>
      <c r="N1123" s="5" t="s">
        <v>65</v>
      </c>
      <c r="O1123" s="32">
        <v>43145.9474305556</v>
      </c>
      <c r="P1123" s="33">
        <v>43147.1664414699</v>
      </c>
      <c r="Q1123" s="28" t="s">
        <v>38</v>
      </c>
      <c r="R1123" s="29" t="s">
        <v>38</v>
      </c>
      <c r="S1123" s="28" t="s">
        <v>66</v>
      </c>
      <c r="T1123" s="28" t="s">
        <v>38</v>
      </c>
      <c r="U1123" s="5" t="s">
        <v>38</v>
      </c>
      <c r="V1123" s="28" t="s">
        <v>179</v>
      </c>
      <c r="W1123" s="7" t="s">
        <v>38</v>
      </c>
      <c r="X1123" s="7" t="s">
        <v>38</v>
      </c>
      <c r="Y1123" s="5" t="s">
        <v>38</v>
      </c>
      <c r="Z1123" s="5" t="s">
        <v>38</v>
      </c>
      <c r="AA1123" s="6" t="s">
        <v>38</v>
      </c>
      <c r="AB1123" s="6" t="s">
        <v>38</v>
      </c>
      <c r="AC1123" s="6" t="s">
        <v>38</v>
      </c>
      <c r="AD1123" s="6" t="s">
        <v>38</v>
      </c>
      <c r="AE1123" s="6" t="s">
        <v>38</v>
      </c>
    </row>
    <row r="1124">
      <c r="A1124" s="28" t="s">
        <v>3845</v>
      </c>
      <c r="B1124" s="6" t="s">
        <v>3846</v>
      </c>
      <c r="C1124" s="6" t="s">
        <v>3800</v>
      </c>
      <c r="D1124" s="7" t="s">
        <v>3819</v>
      </c>
      <c r="E1124" s="28" t="s">
        <v>3820</v>
      </c>
      <c r="F1124" s="5" t="s">
        <v>440</v>
      </c>
      <c r="G1124" s="6" t="s">
        <v>37</v>
      </c>
      <c r="H1124" s="6" t="s">
        <v>38</v>
      </c>
      <c r="I1124" s="6" t="s">
        <v>38</v>
      </c>
      <c r="J1124" s="8" t="s">
        <v>562</v>
      </c>
      <c r="K1124" s="5" t="s">
        <v>563</v>
      </c>
      <c r="L1124" s="7" t="s">
        <v>564</v>
      </c>
      <c r="M1124" s="9">
        <v>29600</v>
      </c>
      <c r="N1124" s="5" t="s">
        <v>445</v>
      </c>
      <c r="O1124" s="32">
        <v>43145.9474305556</v>
      </c>
      <c r="P1124" s="33">
        <v>43147.1666767014</v>
      </c>
      <c r="Q1124" s="28" t="s">
        <v>38</v>
      </c>
      <c r="R1124" s="29" t="s">
        <v>38</v>
      </c>
      <c r="S1124" s="28" t="s">
        <v>66</v>
      </c>
      <c r="T1124" s="28" t="s">
        <v>38</v>
      </c>
      <c r="U1124" s="5" t="s">
        <v>38</v>
      </c>
      <c r="V1124" s="28" t="s">
        <v>179</v>
      </c>
      <c r="W1124" s="7" t="s">
        <v>38</v>
      </c>
      <c r="X1124" s="7" t="s">
        <v>38</v>
      </c>
      <c r="Y1124" s="5" t="s">
        <v>38</v>
      </c>
      <c r="Z1124" s="5" t="s">
        <v>38</v>
      </c>
      <c r="AA1124" s="6" t="s">
        <v>38</v>
      </c>
      <c r="AB1124" s="6" t="s">
        <v>38</v>
      </c>
      <c r="AC1124" s="6" t="s">
        <v>38</v>
      </c>
      <c r="AD1124" s="6" t="s">
        <v>38</v>
      </c>
      <c r="AE1124" s="6" t="s">
        <v>38</v>
      </c>
    </row>
    <row r="1125">
      <c r="A1125" s="28" t="s">
        <v>3847</v>
      </c>
      <c r="B1125" s="6" t="s">
        <v>3848</v>
      </c>
      <c r="C1125" s="6" t="s">
        <v>3800</v>
      </c>
      <c r="D1125" s="7" t="s">
        <v>3819</v>
      </c>
      <c r="E1125" s="28" t="s">
        <v>3820</v>
      </c>
      <c r="F1125" s="5" t="s">
        <v>440</v>
      </c>
      <c r="G1125" s="6" t="s">
        <v>37</v>
      </c>
      <c r="H1125" s="6" t="s">
        <v>38</v>
      </c>
      <c r="I1125" s="6" t="s">
        <v>38</v>
      </c>
      <c r="J1125" s="8" t="s">
        <v>788</v>
      </c>
      <c r="K1125" s="5" t="s">
        <v>789</v>
      </c>
      <c r="L1125" s="7" t="s">
        <v>790</v>
      </c>
      <c r="M1125" s="9">
        <v>29350</v>
      </c>
      <c r="N1125" s="5" t="s">
        <v>445</v>
      </c>
      <c r="O1125" s="32">
        <v>43145.9474307523</v>
      </c>
      <c r="P1125" s="33">
        <v>43147.1668419329</v>
      </c>
      <c r="Q1125" s="28" t="s">
        <v>38</v>
      </c>
      <c r="R1125" s="29" t="s">
        <v>38</v>
      </c>
      <c r="S1125" s="28" t="s">
        <v>66</v>
      </c>
      <c r="T1125" s="28" t="s">
        <v>38</v>
      </c>
      <c r="U1125" s="5" t="s">
        <v>38</v>
      </c>
      <c r="V1125" s="28" t="s">
        <v>179</v>
      </c>
      <c r="W1125" s="7" t="s">
        <v>38</v>
      </c>
      <c r="X1125" s="7" t="s">
        <v>38</v>
      </c>
      <c r="Y1125" s="5" t="s">
        <v>38</v>
      </c>
      <c r="Z1125" s="5" t="s">
        <v>38</v>
      </c>
      <c r="AA1125" s="6" t="s">
        <v>38</v>
      </c>
      <c r="AB1125" s="6" t="s">
        <v>38</v>
      </c>
      <c r="AC1125" s="6" t="s">
        <v>38</v>
      </c>
      <c r="AD1125" s="6" t="s">
        <v>38</v>
      </c>
      <c r="AE1125" s="6" t="s">
        <v>38</v>
      </c>
    </row>
    <row r="1126">
      <c r="A1126" s="28" t="s">
        <v>3849</v>
      </c>
      <c r="B1126" s="6" t="s">
        <v>3850</v>
      </c>
      <c r="C1126" s="6" t="s">
        <v>3800</v>
      </c>
      <c r="D1126" s="7" t="s">
        <v>3819</v>
      </c>
      <c r="E1126" s="28" t="s">
        <v>3820</v>
      </c>
      <c r="F1126" s="5" t="s">
        <v>440</v>
      </c>
      <c r="G1126" s="6" t="s">
        <v>37</v>
      </c>
      <c r="H1126" s="6" t="s">
        <v>38</v>
      </c>
      <c r="I1126" s="6" t="s">
        <v>38</v>
      </c>
      <c r="J1126" s="8" t="s">
        <v>673</v>
      </c>
      <c r="K1126" s="5" t="s">
        <v>674</v>
      </c>
      <c r="L1126" s="7" t="s">
        <v>675</v>
      </c>
      <c r="M1126" s="9">
        <v>18040</v>
      </c>
      <c r="N1126" s="5" t="s">
        <v>445</v>
      </c>
      <c r="O1126" s="32">
        <v>43145.9474309028</v>
      </c>
      <c r="P1126" s="33">
        <v>43147.1670439468</v>
      </c>
      <c r="Q1126" s="28" t="s">
        <v>38</v>
      </c>
      <c r="R1126" s="29" t="s">
        <v>38</v>
      </c>
      <c r="S1126" s="28" t="s">
        <v>66</v>
      </c>
      <c r="T1126" s="28" t="s">
        <v>38</v>
      </c>
      <c r="U1126" s="5" t="s">
        <v>38</v>
      </c>
      <c r="V1126" s="28" t="s">
        <v>179</v>
      </c>
      <c r="W1126" s="7" t="s">
        <v>38</v>
      </c>
      <c r="X1126" s="7" t="s">
        <v>38</v>
      </c>
      <c r="Y1126" s="5" t="s">
        <v>38</v>
      </c>
      <c r="Z1126" s="5" t="s">
        <v>38</v>
      </c>
      <c r="AA1126" s="6" t="s">
        <v>38</v>
      </c>
      <c r="AB1126" s="6" t="s">
        <v>38</v>
      </c>
      <c r="AC1126" s="6" t="s">
        <v>38</v>
      </c>
      <c r="AD1126" s="6" t="s">
        <v>38</v>
      </c>
      <c r="AE1126" s="6" t="s">
        <v>38</v>
      </c>
    </row>
    <row r="1127">
      <c r="A1127" s="28" t="s">
        <v>3851</v>
      </c>
      <c r="B1127" s="6" t="s">
        <v>3852</v>
      </c>
      <c r="C1127" s="6" t="s">
        <v>3800</v>
      </c>
      <c r="D1127" s="7" t="s">
        <v>3819</v>
      </c>
      <c r="E1127" s="28" t="s">
        <v>3820</v>
      </c>
      <c r="F1127" s="5" t="s">
        <v>440</v>
      </c>
      <c r="G1127" s="6" t="s">
        <v>37</v>
      </c>
      <c r="H1127" s="6" t="s">
        <v>38</v>
      </c>
      <c r="I1127" s="6" t="s">
        <v>38</v>
      </c>
      <c r="J1127" s="8" t="s">
        <v>673</v>
      </c>
      <c r="K1127" s="5" t="s">
        <v>674</v>
      </c>
      <c r="L1127" s="7" t="s">
        <v>675</v>
      </c>
      <c r="M1127" s="9">
        <v>29760</v>
      </c>
      <c r="N1127" s="5" t="s">
        <v>445</v>
      </c>
      <c r="O1127" s="32">
        <v>43145.9474310995</v>
      </c>
      <c r="P1127" s="33">
        <v>43147.1672267014</v>
      </c>
      <c r="Q1127" s="28" t="s">
        <v>3853</v>
      </c>
      <c r="R1127" s="29" t="s">
        <v>38</v>
      </c>
      <c r="S1127" s="28" t="s">
        <v>66</v>
      </c>
      <c r="T1127" s="28" t="s">
        <v>38</v>
      </c>
      <c r="U1127" s="5" t="s">
        <v>38</v>
      </c>
      <c r="V1127" s="28" t="s">
        <v>179</v>
      </c>
      <c r="W1127" s="7" t="s">
        <v>38</v>
      </c>
      <c r="X1127" s="7" t="s">
        <v>38</v>
      </c>
      <c r="Y1127" s="5" t="s">
        <v>38</v>
      </c>
      <c r="Z1127" s="5" t="s">
        <v>38</v>
      </c>
      <c r="AA1127" s="6" t="s">
        <v>38</v>
      </c>
      <c r="AB1127" s="6" t="s">
        <v>38</v>
      </c>
      <c r="AC1127" s="6" t="s">
        <v>38</v>
      </c>
      <c r="AD1127" s="6" t="s">
        <v>38</v>
      </c>
      <c r="AE1127" s="6" t="s">
        <v>38</v>
      </c>
    </row>
    <row r="1128">
      <c r="A1128" s="28" t="s">
        <v>3854</v>
      </c>
      <c r="B1128" s="6" t="s">
        <v>3855</v>
      </c>
      <c r="C1128" s="6" t="s">
        <v>3800</v>
      </c>
      <c r="D1128" s="7" t="s">
        <v>3819</v>
      </c>
      <c r="E1128" s="28" t="s">
        <v>3820</v>
      </c>
      <c r="F1128" s="5" t="s">
        <v>440</v>
      </c>
      <c r="G1128" s="6" t="s">
        <v>37</v>
      </c>
      <c r="H1128" s="6" t="s">
        <v>38</v>
      </c>
      <c r="I1128" s="6" t="s">
        <v>38</v>
      </c>
      <c r="J1128" s="8" t="s">
        <v>673</v>
      </c>
      <c r="K1128" s="5" t="s">
        <v>674</v>
      </c>
      <c r="L1128" s="7" t="s">
        <v>675</v>
      </c>
      <c r="M1128" s="9">
        <v>29770</v>
      </c>
      <c r="N1128" s="5" t="s">
        <v>445</v>
      </c>
      <c r="O1128" s="32">
        <v>43145.94743125</v>
      </c>
      <c r="P1128" s="33">
        <v>43147.1674153588</v>
      </c>
      <c r="Q1128" s="28" t="s">
        <v>38</v>
      </c>
      <c r="R1128" s="29" t="s">
        <v>38</v>
      </c>
      <c r="S1128" s="28" t="s">
        <v>66</v>
      </c>
      <c r="T1128" s="28" t="s">
        <v>38</v>
      </c>
      <c r="U1128" s="5" t="s">
        <v>38</v>
      </c>
      <c r="V1128" s="28" t="s">
        <v>179</v>
      </c>
      <c r="W1128" s="7" t="s">
        <v>38</v>
      </c>
      <c r="X1128" s="7" t="s">
        <v>38</v>
      </c>
      <c r="Y1128" s="5" t="s">
        <v>38</v>
      </c>
      <c r="Z1128" s="5" t="s">
        <v>38</v>
      </c>
      <c r="AA1128" s="6" t="s">
        <v>38</v>
      </c>
      <c r="AB1128" s="6" t="s">
        <v>38</v>
      </c>
      <c r="AC1128" s="6" t="s">
        <v>38</v>
      </c>
      <c r="AD1128" s="6" t="s">
        <v>38</v>
      </c>
      <c r="AE1128" s="6" t="s">
        <v>38</v>
      </c>
    </row>
    <row r="1129">
      <c r="A1129" s="28" t="s">
        <v>3856</v>
      </c>
      <c r="B1129" s="6" t="s">
        <v>3857</v>
      </c>
      <c r="C1129" s="6" t="s">
        <v>3800</v>
      </c>
      <c r="D1129" s="7" t="s">
        <v>3819</v>
      </c>
      <c r="E1129" s="28" t="s">
        <v>3820</v>
      </c>
      <c r="F1129" s="5" t="s">
        <v>440</v>
      </c>
      <c r="G1129" s="6" t="s">
        <v>37</v>
      </c>
      <c r="H1129" s="6" t="s">
        <v>38</v>
      </c>
      <c r="I1129" s="6" t="s">
        <v>38</v>
      </c>
      <c r="J1129" s="8" t="s">
        <v>3613</v>
      </c>
      <c r="K1129" s="5" t="s">
        <v>3614</v>
      </c>
      <c r="L1129" s="7" t="s">
        <v>3615</v>
      </c>
      <c r="M1129" s="9">
        <v>28270</v>
      </c>
      <c r="N1129" s="5" t="s">
        <v>445</v>
      </c>
      <c r="O1129" s="32">
        <v>43145.9474314468</v>
      </c>
      <c r="P1129" s="33">
        <v>43147.167587419</v>
      </c>
      <c r="Q1129" s="28" t="s">
        <v>38</v>
      </c>
      <c r="R1129" s="29" t="s">
        <v>38</v>
      </c>
      <c r="S1129" s="28" t="s">
        <v>66</v>
      </c>
      <c r="T1129" s="28" t="s">
        <v>38</v>
      </c>
      <c r="U1129" s="5" t="s">
        <v>38</v>
      </c>
      <c r="V1129" s="28" t="s">
        <v>179</v>
      </c>
      <c r="W1129" s="7" t="s">
        <v>38</v>
      </c>
      <c r="X1129" s="7" t="s">
        <v>38</v>
      </c>
      <c r="Y1129" s="5" t="s">
        <v>38</v>
      </c>
      <c r="Z1129" s="5" t="s">
        <v>38</v>
      </c>
      <c r="AA1129" s="6" t="s">
        <v>38</v>
      </c>
      <c r="AB1129" s="6" t="s">
        <v>38</v>
      </c>
      <c r="AC1129" s="6" t="s">
        <v>38</v>
      </c>
      <c r="AD1129" s="6" t="s">
        <v>38</v>
      </c>
      <c r="AE1129" s="6" t="s">
        <v>38</v>
      </c>
    </row>
    <row r="1130">
      <c r="A1130" s="30" t="s">
        <v>3858</v>
      </c>
      <c r="B1130" s="6" t="s">
        <v>3859</v>
      </c>
      <c r="C1130" s="6" t="s">
        <v>3800</v>
      </c>
      <c r="D1130" s="7" t="s">
        <v>3819</v>
      </c>
      <c r="E1130" s="28" t="s">
        <v>3820</v>
      </c>
      <c r="F1130" s="5" t="s">
        <v>440</v>
      </c>
      <c r="G1130" s="6" t="s">
        <v>37</v>
      </c>
      <c r="H1130" s="6" t="s">
        <v>38</v>
      </c>
      <c r="I1130" s="6" t="s">
        <v>38</v>
      </c>
      <c r="J1130" s="8" t="s">
        <v>727</v>
      </c>
      <c r="K1130" s="5" t="s">
        <v>728</v>
      </c>
      <c r="L1130" s="7" t="s">
        <v>729</v>
      </c>
      <c r="M1130" s="9">
        <v>36830</v>
      </c>
      <c r="N1130" s="5" t="s">
        <v>452</v>
      </c>
      <c r="O1130" s="32">
        <v>43145.9474314468</v>
      </c>
      <c r="Q1130" s="28" t="s">
        <v>38</v>
      </c>
      <c r="R1130" s="29" t="s">
        <v>38</v>
      </c>
      <c r="S1130" s="28" t="s">
        <v>66</v>
      </c>
      <c r="T1130" s="28" t="s">
        <v>38</v>
      </c>
      <c r="U1130" s="5" t="s">
        <v>38</v>
      </c>
      <c r="V1130" s="28" t="s">
        <v>179</v>
      </c>
      <c r="W1130" s="7" t="s">
        <v>38</v>
      </c>
      <c r="X1130" s="7" t="s">
        <v>38</v>
      </c>
      <c r="Y1130" s="5" t="s">
        <v>38</v>
      </c>
      <c r="Z1130" s="5" t="s">
        <v>38</v>
      </c>
      <c r="AA1130" s="6" t="s">
        <v>38</v>
      </c>
      <c r="AB1130" s="6" t="s">
        <v>38</v>
      </c>
      <c r="AC1130" s="6" t="s">
        <v>38</v>
      </c>
      <c r="AD1130" s="6" t="s">
        <v>38</v>
      </c>
      <c r="AE1130" s="6" t="s">
        <v>38</v>
      </c>
    </row>
    <row r="1131">
      <c r="A1131" s="28" t="s">
        <v>3860</v>
      </c>
      <c r="B1131" s="6" t="s">
        <v>3861</v>
      </c>
      <c r="C1131" s="6" t="s">
        <v>705</v>
      </c>
      <c r="D1131" s="7" t="s">
        <v>3733</v>
      </c>
      <c r="E1131" s="28" t="s">
        <v>3734</v>
      </c>
      <c r="F1131" s="5" t="s">
        <v>440</v>
      </c>
      <c r="G1131" s="6" t="s">
        <v>520</v>
      </c>
      <c r="H1131" s="6" t="s">
        <v>38</v>
      </c>
      <c r="I1131" s="6" t="s">
        <v>38</v>
      </c>
      <c r="J1131" s="8" t="s">
        <v>1437</v>
      </c>
      <c r="K1131" s="5" t="s">
        <v>1438</v>
      </c>
      <c r="L1131" s="7" t="s">
        <v>1439</v>
      </c>
      <c r="M1131" s="9">
        <v>28520</v>
      </c>
      <c r="N1131" s="5" t="s">
        <v>445</v>
      </c>
      <c r="O1131" s="32">
        <v>43145.9493666319</v>
      </c>
      <c r="P1131" s="33">
        <v>43152.0935523495</v>
      </c>
      <c r="Q1131" s="28" t="s">
        <v>38</v>
      </c>
      <c r="R1131" s="29" t="s">
        <v>38</v>
      </c>
      <c r="S1131" s="28" t="s">
        <v>66</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3862</v>
      </c>
      <c r="B1132" s="6" t="s">
        <v>3863</v>
      </c>
      <c r="C1132" s="6" t="s">
        <v>3800</v>
      </c>
      <c r="D1132" s="7" t="s">
        <v>3864</v>
      </c>
      <c r="E1132" s="28" t="s">
        <v>3865</v>
      </c>
      <c r="F1132" s="5" t="s">
        <v>440</v>
      </c>
      <c r="G1132" s="6" t="s">
        <v>37</v>
      </c>
      <c r="H1132" s="6" t="s">
        <v>38</v>
      </c>
      <c r="I1132" s="6" t="s">
        <v>38</v>
      </c>
      <c r="J1132" s="8" t="s">
        <v>685</v>
      </c>
      <c r="K1132" s="5" t="s">
        <v>686</v>
      </c>
      <c r="L1132" s="7" t="s">
        <v>687</v>
      </c>
      <c r="M1132" s="9">
        <v>28300</v>
      </c>
      <c r="N1132" s="5" t="s">
        <v>445</v>
      </c>
      <c r="O1132" s="32">
        <v>43145.9494772801</v>
      </c>
      <c r="P1132" s="33">
        <v>43147.0576485301</v>
      </c>
      <c r="Q1132" s="28" t="s">
        <v>38</v>
      </c>
      <c r="R1132" s="29" t="s">
        <v>3866</v>
      </c>
      <c r="S1132" s="28" t="s">
        <v>66</v>
      </c>
      <c r="T1132" s="28" t="s">
        <v>38</v>
      </c>
      <c r="U1132" s="5" t="s">
        <v>38</v>
      </c>
      <c r="V1132" s="28" t="s">
        <v>179</v>
      </c>
      <c r="W1132" s="7" t="s">
        <v>38</v>
      </c>
      <c r="X1132" s="7" t="s">
        <v>38</v>
      </c>
      <c r="Y1132" s="5" t="s">
        <v>38</v>
      </c>
      <c r="Z1132" s="5" t="s">
        <v>38</v>
      </c>
      <c r="AA1132" s="6" t="s">
        <v>38</v>
      </c>
      <c r="AB1132" s="6" t="s">
        <v>38</v>
      </c>
      <c r="AC1132" s="6" t="s">
        <v>38</v>
      </c>
      <c r="AD1132" s="6" t="s">
        <v>38</v>
      </c>
      <c r="AE1132" s="6" t="s">
        <v>38</v>
      </c>
    </row>
    <row r="1133">
      <c r="A1133" s="28" t="s">
        <v>3867</v>
      </c>
      <c r="B1133" s="6" t="s">
        <v>3868</v>
      </c>
      <c r="C1133" s="6" t="s">
        <v>3800</v>
      </c>
      <c r="D1133" s="7" t="s">
        <v>3864</v>
      </c>
      <c r="E1133" s="28" t="s">
        <v>3865</v>
      </c>
      <c r="F1133" s="5" t="s">
        <v>440</v>
      </c>
      <c r="G1133" s="6" t="s">
        <v>37</v>
      </c>
      <c r="H1133" s="6" t="s">
        <v>38</v>
      </c>
      <c r="I1133" s="6" t="s">
        <v>38</v>
      </c>
      <c r="J1133" s="8" t="s">
        <v>1224</v>
      </c>
      <c r="K1133" s="5" t="s">
        <v>1225</v>
      </c>
      <c r="L1133" s="7" t="s">
        <v>1226</v>
      </c>
      <c r="M1133" s="9">
        <v>28310</v>
      </c>
      <c r="N1133" s="5" t="s">
        <v>445</v>
      </c>
      <c r="O1133" s="32">
        <v>43145.9494778125</v>
      </c>
      <c r="P1133" s="33">
        <v>43147.0576485301</v>
      </c>
      <c r="Q1133" s="28" t="s">
        <v>38</v>
      </c>
      <c r="R1133" s="29" t="s">
        <v>3869</v>
      </c>
      <c r="S1133" s="28" t="s">
        <v>66</v>
      </c>
      <c r="T1133" s="28" t="s">
        <v>38</v>
      </c>
      <c r="U1133" s="5" t="s">
        <v>38</v>
      </c>
      <c r="V1133" s="28" t="s">
        <v>179</v>
      </c>
      <c r="W1133" s="7" t="s">
        <v>38</v>
      </c>
      <c r="X1133" s="7" t="s">
        <v>38</v>
      </c>
      <c r="Y1133" s="5" t="s">
        <v>38</v>
      </c>
      <c r="Z1133" s="5" t="s">
        <v>38</v>
      </c>
      <c r="AA1133" s="6" t="s">
        <v>38</v>
      </c>
      <c r="AB1133" s="6" t="s">
        <v>38</v>
      </c>
      <c r="AC1133" s="6" t="s">
        <v>38</v>
      </c>
      <c r="AD1133" s="6" t="s">
        <v>38</v>
      </c>
      <c r="AE1133" s="6" t="s">
        <v>38</v>
      </c>
    </row>
    <row r="1134">
      <c r="A1134" s="28" t="s">
        <v>3870</v>
      </c>
      <c r="B1134" s="6" t="s">
        <v>3871</v>
      </c>
      <c r="C1134" s="6" t="s">
        <v>3800</v>
      </c>
      <c r="D1134" s="7" t="s">
        <v>3864</v>
      </c>
      <c r="E1134" s="28" t="s">
        <v>3865</v>
      </c>
      <c r="F1134" s="5" t="s">
        <v>440</v>
      </c>
      <c r="G1134" s="6" t="s">
        <v>37</v>
      </c>
      <c r="H1134" s="6" t="s">
        <v>38</v>
      </c>
      <c r="I1134" s="6" t="s">
        <v>38</v>
      </c>
      <c r="J1134" s="8" t="s">
        <v>3701</v>
      </c>
      <c r="K1134" s="5" t="s">
        <v>3702</v>
      </c>
      <c r="L1134" s="7" t="s">
        <v>3703</v>
      </c>
      <c r="M1134" s="9">
        <v>28320</v>
      </c>
      <c r="N1134" s="5" t="s">
        <v>445</v>
      </c>
      <c r="O1134" s="32">
        <v>43145.9494778125</v>
      </c>
      <c r="P1134" s="33">
        <v>43147.0576487269</v>
      </c>
      <c r="Q1134" s="28" t="s">
        <v>3872</v>
      </c>
      <c r="R1134" s="29" t="s">
        <v>38</v>
      </c>
      <c r="S1134" s="28" t="s">
        <v>66</v>
      </c>
      <c r="T1134" s="28" t="s">
        <v>38</v>
      </c>
      <c r="U1134" s="5" t="s">
        <v>38</v>
      </c>
      <c r="V1134" s="28" t="s">
        <v>179</v>
      </c>
      <c r="W1134" s="7" t="s">
        <v>38</v>
      </c>
      <c r="X1134" s="7" t="s">
        <v>38</v>
      </c>
      <c r="Y1134" s="5" t="s">
        <v>38</v>
      </c>
      <c r="Z1134" s="5" t="s">
        <v>38</v>
      </c>
      <c r="AA1134" s="6" t="s">
        <v>38</v>
      </c>
      <c r="AB1134" s="6" t="s">
        <v>38</v>
      </c>
      <c r="AC1134" s="6" t="s">
        <v>38</v>
      </c>
      <c r="AD1134" s="6" t="s">
        <v>38</v>
      </c>
      <c r="AE1134" s="6" t="s">
        <v>38</v>
      </c>
    </row>
    <row r="1135">
      <c r="A1135" s="28" t="s">
        <v>3873</v>
      </c>
      <c r="B1135" s="6" t="s">
        <v>3874</v>
      </c>
      <c r="C1135" s="6" t="s">
        <v>705</v>
      </c>
      <c r="D1135" s="7" t="s">
        <v>3733</v>
      </c>
      <c r="E1135" s="28" t="s">
        <v>3734</v>
      </c>
      <c r="F1135" s="5" t="s">
        <v>440</v>
      </c>
      <c r="G1135" s="6" t="s">
        <v>520</v>
      </c>
      <c r="H1135" s="6" t="s">
        <v>38</v>
      </c>
      <c r="I1135" s="6" t="s">
        <v>38</v>
      </c>
      <c r="J1135" s="8" t="s">
        <v>1437</v>
      </c>
      <c r="K1135" s="5" t="s">
        <v>1438</v>
      </c>
      <c r="L1135" s="7" t="s">
        <v>1439</v>
      </c>
      <c r="M1135" s="9">
        <v>29410</v>
      </c>
      <c r="N1135" s="5" t="s">
        <v>65</v>
      </c>
      <c r="O1135" s="32">
        <v>43145.9502919329</v>
      </c>
      <c r="P1135" s="33">
        <v>43152.0935525463</v>
      </c>
      <c r="Q1135" s="28" t="s">
        <v>38</v>
      </c>
      <c r="R1135" s="29" t="s">
        <v>38</v>
      </c>
      <c r="S1135" s="28" t="s">
        <v>66</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3875</v>
      </c>
      <c r="B1136" s="6" t="s">
        <v>3876</v>
      </c>
      <c r="C1136" s="6" t="s">
        <v>1774</v>
      </c>
      <c r="D1136" s="7" t="s">
        <v>3877</v>
      </c>
      <c r="E1136" s="28" t="s">
        <v>3878</v>
      </c>
      <c r="F1136" s="5" t="s">
        <v>22</v>
      </c>
      <c r="G1136" s="6" t="s">
        <v>441</v>
      </c>
      <c r="H1136" s="6" t="s">
        <v>38</v>
      </c>
      <c r="I1136" s="6" t="s">
        <v>38</v>
      </c>
      <c r="J1136" s="8" t="s">
        <v>3879</v>
      </c>
      <c r="K1136" s="5" t="s">
        <v>3880</v>
      </c>
      <c r="L1136" s="7" t="s">
        <v>1379</v>
      </c>
      <c r="M1136" s="9">
        <v>28350</v>
      </c>
      <c r="N1136" s="5" t="s">
        <v>539</v>
      </c>
      <c r="O1136" s="32">
        <v>43145.9838336458</v>
      </c>
      <c r="P1136" s="33">
        <v>43145.9899243866</v>
      </c>
      <c r="Q1136" s="28" t="s">
        <v>38</v>
      </c>
      <c r="R1136" s="29" t="s">
        <v>3881</v>
      </c>
      <c r="S1136" s="28" t="s">
        <v>66</v>
      </c>
      <c r="T1136" s="28" t="s">
        <v>3882</v>
      </c>
      <c r="U1136" s="5" t="s">
        <v>738</v>
      </c>
      <c r="V1136" s="28" t="s">
        <v>179</v>
      </c>
      <c r="W1136" s="7" t="s">
        <v>3883</v>
      </c>
      <c r="X1136" s="7" t="s">
        <v>38</v>
      </c>
      <c r="Y1136" s="5" t="s">
        <v>740</v>
      </c>
      <c r="Z1136" s="5" t="s">
        <v>38</v>
      </c>
      <c r="AA1136" s="6" t="s">
        <v>38</v>
      </c>
      <c r="AB1136" s="6" t="s">
        <v>38</v>
      </c>
      <c r="AC1136" s="6" t="s">
        <v>38</v>
      </c>
      <c r="AD1136" s="6" t="s">
        <v>38</v>
      </c>
      <c r="AE1136" s="6" t="s">
        <v>38</v>
      </c>
    </row>
    <row r="1137">
      <c r="A1137" s="28" t="s">
        <v>3884</v>
      </c>
      <c r="B1137" s="6" t="s">
        <v>3885</v>
      </c>
      <c r="C1137" s="6" t="s">
        <v>1774</v>
      </c>
      <c r="D1137" s="7" t="s">
        <v>3877</v>
      </c>
      <c r="E1137" s="28" t="s">
        <v>3878</v>
      </c>
      <c r="F1137" s="5" t="s">
        <v>22</v>
      </c>
      <c r="G1137" s="6" t="s">
        <v>441</v>
      </c>
      <c r="H1137" s="6" t="s">
        <v>38</v>
      </c>
      <c r="I1137" s="6" t="s">
        <v>38</v>
      </c>
      <c r="J1137" s="8" t="s">
        <v>3879</v>
      </c>
      <c r="K1137" s="5" t="s">
        <v>3880</v>
      </c>
      <c r="L1137" s="7" t="s">
        <v>1379</v>
      </c>
      <c r="M1137" s="9">
        <v>28340</v>
      </c>
      <c r="N1137" s="5" t="s">
        <v>539</v>
      </c>
      <c r="O1137" s="32">
        <v>43145.983869213</v>
      </c>
      <c r="P1137" s="33">
        <v>43145.9899245718</v>
      </c>
      <c r="Q1137" s="28" t="s">
        <v>38</v>
      </c>
      <c r="R1137" s="29" t="s">
        <v>3886</v>
      </c>
      <c r="S1137" s="28" t="s">
        <v>66</v>
      </c>
      <c r="T1137" s="28" t="s">
        <v>3882</v>
      </c>
      <c r="U1137" s="5" t="s">
        <v>738</v>
      </c>
      <c r="V1137" s="28" t="s">
        <v>179</v>
      </c>
      <c r="W1137" s="7" t="s">
        <v>3887</v>
      </c>
      <c r="X1137" s="7" t="s">
        <v>38</v>
      </c>
      <c r="Y1137" s="5" t="s">
        <v>1083</v>
      </c>
      <c r="Z1137" s="5" t="s">
        <v>38</v>
      </c>
      <c r="AA1137" s="6" t="s">
        <v>38</v>
      </c>
      <c r="AB1137" s="6" t="s">
        <v>38</v>
      </c>
      <c r="AC1137" s="6" t="s">
        <v>38</v>
      </c>
      <c r="AD1137" s="6" t="s">
        <v>38</v>
      </c>
      <c r="AE1137" s="6" t="s">
        <v>38</v>
      </c>
    </row>
    <row r="1138">
      <c r="A1138" s="28" t="s">
        <v>3888</v>
      </c>
      <c r="B1138" s="6" t="s">
        <v>3889</v>
      </c>
      <c r="C1138" s="6" t="s">
        <v>1774</v>
      </c>
      <c r="D1138" s="7" t="s">
        <v>3877</v>
      </c>
      <c r="E1138" s="28" t="s">
        <v>3878</v>
      </c>
      <c r="F1138" s="5" t="s">
        <v>440</v>
      </c>
      <c r="G1138" s="6" t="s">
        <v>520</v>
      </c>
      <c r="H1138" s="6" t="s">
        <v>38</v>
      </c>
      <c r="I1138" s="6" t="s">
        <v>38</v>
      </c>
      <c r="J1138" s="8" t="s">
        <v>820</v>
      </c>
      <c r="K1138" s="5" t="s">
        <v>821</v>
      </c>
      <c r="L1138" s="7" t="s">
        <v>822</v>
      </c>
      <c r="M1138" s="9">
        <v>31100</v>
      </c>
      <c r="N1138" s="5" t="s">
        <v>476</v>
      </c>
      <c r="O1138" s="32">
        <v>43145.9838793171</v>
      </c>
      <c r="P1138" s="33">
        <v>43145.9899245718</v>
      </c>
      <c r="Q1138" s="28" t="s">
        <v>38</v>
      </c>
      <c r="R1138" s="29" t="s">
        <v>38</v>
      </c>
      <c r="S1138" s="28" t="s">
        <v>66</v>
      </c>
      <c r="T1138" s="28" t="s">
        <v>38</v>
      </c>
      <c r="U1138" s="5" t="s">
        <v>38</v>
      </c>
      <c r="V1138" s="28" t="s">
        <v>179</v>
      </c>
      <c r="W1138" s="7" t="s">
        <v>38</v>
      </c>
      <c r="X1138" s="7" t="s">
        <v>38</v>
      </c>
      <c r="Y1138" s="5" t="s">
        <v>38</v>
      </c>
      <c r="Z1138" s="5" t="s">
        <v>38</v>
      </c>
      <c r="AA1138" s="6" t="s">
        <v>38</v>
      </c>
      <c r="AB1138" s="6" t="s">
        <v>38</v>
      </c>
      <c r="AC1138" s="6" t="s">
        <v>38</v>
      </c>
      <c r="AD1138" s="6" t="s">
        <v>38</v>
      </c>
      <c r="AE1138" s="6" t="s">
        <v>38</v>
      </c>
    </row>
    <row r="1139">
      <c r="A1139" s="28" t="s">
        <v>3890</v>
      </c>
      <c r="B1139" s="6" t="s">
        <v>3891</v>
      </c>
      <c r="C1139" s="6" t="s">
        <v>3892</v>
      </c>
      <c r="D1139" s="7" t="s">
        <v>3877</v>
      </c>
      <c r="E1139" s="28" t="s">
        <v>3878</v>
      </c>
      <c r="F1139" s="5" t="s">
        <v>440</v>
      </c>
      <c r="G1139" s="6" t="s">
        <v>520</v>
      </c>
      <c r="H1139" s="6" t="s">
        <v>38</v>
      </c>
      <c r="I1139" s="6" t="s">
        <v>38</v>
      </c>
      <c r="J1139" s="8" t="s">
        <v>820</v>
      </c>
      <c r="K1139" s="5" t="s">
        <v>821</v>
      </c>
      <c r="L1139" s="7" t="s">
        <v>822</v>
      </c>
      <c r="M1139" s="9">
        <v>19430</v>
      </c>
      <c r="N1139" s="5" t="s">
        <v>65</v>
      </c>
      <c r="O1139" s="32">
        <v>43145.9838795139</v>
      </c>
      <c r="P1139" s="33">
        <v>43145.9899245718</v>
      </c>
      <c r="Q1139" s="28" t="s">
        <v>38</v>
      </c>
      <c r="R1139" s="29" t="s">
        <v>38</v>
      </c>
      <c r="S1139" s="28" t="s">
        <v>66</v>
      </c>
      <c r="T1139" s="28" t="s">
        <v>38</v>
      </c>
      <c r="U1139" s="5" t="s">
        <v>38</v>
      </c>
      <c r="V1139" s="28" t="s">
        <v>179</v>
      </c>
      <c r="W1139" s="7" t="s">
        <v>38</v>
      </c>
      <c r="X1139" s="7" t="s">
        <v>38</v>
      </c>
      <c r="Y1139" s="5" t="s">
        <v>38</v>
      </c>
      <c r="Z1139" s="5" t="s">
        <v>38</v>
      </c>
      <c r="AA1139" s="6" t="s">
        <v>38</v>
      </c>
      <c r="AB1139" s="6" t="s">
        <v>38</v>
      </c>
      <c r="AC1139" s="6" t="s">
        <v>38</v>
      </c>
      <c r="AD1139" s="6" t="s">
        <v>38</v>
      </c>
      <c r="AE1139" s="6" t="s">
        <v>38</v>
      </c>
    </row>
    <row r="1140">
      <c r="A1140" s="28" t="s">
        <v>3893</v>
      </c>
      <c r="B1140" s="6" t="s">
        <v>3894</v>
      </c>
      <c r="C1140" s="6" t="s">
        <v>1774</v>
      </c>
      <c r="D1140" s="7" t="s">
        <v>3895</v>
      </c>
      <c r="E1140" s="28" t="s">
        <v>3896</v>
      </c>
      <c r="F1140" s="5" t="s">
        <v>440</v>
      </c>
      <c r="G1140" s="6" t="s">
        <v>520</v>
      </c>
      <c r="H1140" s="6" t="s">
        <v>38</v>
      </c>
      <c r="I1140" s="6" t="s">
        <v>38</v>
      </c>
      <c r="J1140" s="8" t="s">
        <v>1539</v>
      </c>
      <c r="K1140" s="5" t="s">
        <v>1540</v>
      </c>
      <c r="L1140" s="7" t="s">
        <v>531</v>
      </c>
      <c r="M1140" s="9">
        <v>25820</v>
      </c>
      <c r="N1140" s="5" t="s">
        <v>445</v>
      </c>
      <c r="O1140" s="32">
        <v>43145.9846430556</v>
      </c>
      <c r="P1140" s="33">
        <v>43146.0665170949</v>
      </c>
      <c r="Q1140" s="28" t="s">
        <v>3897</v>
      </c>
      <c r="R1140" s="29" t="s">
        <v>3898</v>
      </c>
      <c r="S1140" s="28" t="s">
        <v>66</v>
      </c>
      <c r="T1140" s="28" t="s">
        <v>883</v>
      </c>
      <c r="U1140" s="5" t="s">
        <v>38</v>
      </c>
      <c r="V1140" s="28" t="s">
        <v>352</v>
      </c>
      <c r="W1140" s="7" t="s">
        <v>38</v>
      </c>
      <c r="X1140" s="7" t="s">
        <v>38</v>
      </c>
      <c r="Y1140" s="5" t="s">
        <v>38</v>
      </c>
      <c r="Z1140" s="5" t="s">
        <v>38</v>
      </c>
      <c r="AA1140" s="6" t="s">
        <v>38</v>
      </c>
      <c r="AB1140" s="6" t="s">
        <v>38</v>
      </c>
      <c r="AC1140" s="6" t="s">
        <v>38</v>
      </c>
      <c r="AD1140" s="6" t="s">
        <v>38</v>
      </c>
      <c r="AE1140" s="6" t="s">
        <v>38</v>
      </c>
    </row>
    <row r="1141">
      <c r="A1141" s="28" t="s">
        <v>3899</v>
      </c>
      <c r="B1141" s="6" t="s">
        <v>3894</v>
      </c>
      <c r="C1141" s="6" t="s">
        <v>1774</v>
      </c>
      <c r="D1141" s="7" t="s">
        <v>3895</v>
      </c>
      <c r="E1141" s="28" t="s">
        <v>3896</v>
      </c>
      <c r="F1141" s="5" t="s">
        <v>22</v>
      </c>
      <c r="G1141" s="6" t="s">
        <v>441</v>
      </c>
      <c r="H1141" s="6" t="s">
        <v>38</v>
      </c>
      <c r="I1141" s="6" t="s">
        <v>38</v>
      </c>
      <c r="J1141" s="8" t="s">
        <v>1539</v>
      </c>
      <c r="K1141" s="5" t="s">
        <v>1540</v>
      </c>
      <c r="L1141" s="7" t="s">
        <v>531</v>
      </c>
      <c r="M1141" s="9">
        <v>26100</v>
      </c>
      <c r="N1141" s="5" t="s">
        <v>445</v>
      </c>
      <c r="O1141" s="32">
        <v>43145.989859919</v>
      </c>
      <c r="P1141" s="33">
        <v>43146.0665170949</v>
      </c>
      <c r="Q1141" s="28" t="s">
        <v>3900</v>
      </c>
      <c r="R1141" s="29" t="s">
        <v>3901</v>
      </c>
      <c r="S1141" s="28" t="s">
        <v>66</v>
      </c>
      <c r="T1141" s="28" t="s">
        <v>883</v>
      </c>
      <c r="U1141" s="5" t="s">
        <v>738</v>
      </c>
      <c r="V1141" s="30" t="s">
        <v>76</v>
      </c>
      <c r="W1141" s="7" t="s">
        <v>3902</v>
      </c>
      <c r="X1141" s="7" t="s">
        <v>85</v>
      </c>
      <c r="Y1141" s="5" t="s">
        <v>740</v>
      </c>
      <c r="Z1141" s="5" t="s">
        <v>38</v>
      </c>
      <c r="AA1141" s="6" t="s">
        <v>38</v>
      </c>
      <c r="AB1141" s="6" t="s">
        <v>38</v>
      </c>
      <c r="AC1141" s="6" t="s">
        <v>38</v>
      </c>
      <c r="AD1141" s="6" t="s">
        <v>38</v>
      </c>
      <c r="AE1141" s="6" t="s">
        <v>38</v>
      </c>
    </row>
    <row r="1142">
      <c r="A1142" s="28" t="s">
        <v>3903</v>
      </c>
      <c r="B1142" s="6" t="s">
        <v>3904</v>
      </c>
      <c r="C1142" s="6" t="s">
        <v>1774</v>
      </c>
      <c r="D1142" s="7" t="s">
        <v>3895</v>
      </c>
      <c r="E1142" s="28" t="s">
        <v>3896</v>
      </c>
      <c r="F1142" s="5" t="s">
        <v>440</v>
      </c>
      <c r="G1142" s="6" t="s">
        <v>971</v>
      </c>
      <c r="H1142" s="6" t="s">
        <v>38</v>
      </c>
      <c r="I1142" s="6" t="s">
        <v>38</v>
      </c>
      <c r="J1142" s="8" t="s">
        <v>1900</v>
      </c>
      <c r="K1142" s="5" t="s">
        <v>1901</v>
      </c>
      <c r="L1142" s="7" t="s">
        <v>1902</v>
      </c>
      <c r="M1142" s="9">
        <v>30830</v>
      </c>
      <c r="N1142" s="5" t="s">
        <v>445</v>
      </c>
      <c r="O1142" s="32">
        <v>43145.9981617245</v>
      </c>
      <c r="P1142" s="33">
        <v>43146.0665170949</v>
      </c>
      <c r="Q1142" s="28" t="s">
        <v>3905</v>
      </c>
      <c r="R1142" s="29" t="s">
        <v>38</v>
      </c>
      <c r="S1142" s="28" t="s">
        <v>66</v>
      </c>
      <c r="T1142" s="28" t="s">
        <v>883</v>
      </c>
      <c r="U1142" s="5" t="s">
        <v>38</v>
      </c>
      <c r="V1142" s="28" t="s">
        <v>152</v>
      </c>
      <c r="W1142" s="7" t="s">
        <v>38</v>
      </c>
      <c r="X1142" s="7" t="s">
        <v>38</v>
      </c>
      <c r="Y1142" s="5" t="s">
        <v>38</v>
      </c>
      <c r="Z1142" s="5" t="s">
        <v>38</v>
      </c>
      <c r="AA1142" s="6" t="s">
        <v>38</v>
      </c>
      <c r="AB1142" s="6" t="s">
        <v>38</v>
      </c>
      <c r="AC1142" s="6" t="s">
        <v>38</v>
      </c>
      <c r="AD1142" s="6" t="s">
        <v>38</v>
      </c>
      <c r="AE1142" s="6" t="s">
        <v>38</v>
      </c>
    </row>
    <row r="1143">
      <c r="A1143" s="28" t="s">
        <v>3906</v>
      </c>
      <c r="B1143" s="6" t="s">
        <v>3907</v>
      </c>
      <c r="C1143" s="6" t="s">
        <v>3908</v>
      </c>
      <c r="D1143" s="7" t="s">
        <v>3909</v>
      </c>
      <c r="E1143" s="28" t="s">
        <v>3910</v>
      </c>
      <c r="F1143" s="5" t="s">
        <v>440</v>
      </c>
      <c r="G1143" s="6" t="s">
        <v>520</v>
      </c>
      <c r="H1143" s="6" t="s">
        <v>38</v>
      </c>
      <c r="I1143" s="6" t="s">
        <v>38</v>
      </c>
      <c r="J1143" s="8" t="s">
        <v>449</v>
      </c>
      <c r="K1143" s="5" t="s">
        <v>450</v>
      </c>
      <c r="L1143" s="7" t="s">
        <v>451</v>
      </c>
      <c r="M1143" s="9">
        <v>25350</v>
      </c>
      <c r="N1143" s="5" t="s">
        <v>476</v>
      </c>
      <c r="O1143" s="32">
        <v>43145.9989146181</v>
      </c>
      <c r="P1143" s="33">
        <v>43146.047431331</v>
      </c>
      <c r="Q1143" s="28" t="s">
        <v>38</v>
      </c>
      <c r="R1143" s="29" t="s">
        <v>38</v>
      </c>
      <c r="S1143" s="28" t="s">
        <v>66</v>
      </c>
      <c r="T1143" s="28" t="s">
        <v>38</v>
      </c>
      <c r="U1143" s="5" t="s">
        <v>38</v>
      </c>
      <c r="V1143" s="28" t="s">
        <v>179</v>
      </c>
      <c r="W1143" s="7" t="s">
        <v>38</v>
      </c>
      <c r="X1143" s="7" t="s">
        <v>38</v>
      </c>
      <c r="Y1143" s="5" t="s">
        <v>38</v>
      </c>
      <c r="Z1143" s="5" t="s">
        <v>38</v>
      </c>
      <c r="AA1143" s="6" t="s">
        <v>38</v>
      </c>
      <c r="AB1143" s="6" t="s">
        <v>38</v>
      </c>
      <c r="AC1143" s="6" t="s">
        <v>38</v>
      </c>
      <c r="AD1143" s="6" t="s">
        <v>38</v>
      </c>
      <c r="AE1143" s="6" t="s">
        <v>38</v>
      </c>
    </row>
    <row r="1144">
      <c r="A1144" s="28" t="s">
        <v>3911</v>
      </c>
      <c r="B1144" s="6" t="s">
        <v>3912</v>
      </c>
      <c r="C1144" s="6" t="s">
        <v>3908</v>
      </c>
      <c r="D1144" s="7" t="s">
        <v>3909</v>
      </c>
      <c r="E1144" s="28" t="s">
        <v>3910</v>
      </c>
      <c r="F1144" s="5" t="s">
        <v>440</v>
      </c>
      <c r="G1144" s="6" t="s">
        <v>520</v>
      </c>
      <c r="H1144" s="6" t="s">
        <v>38</v>
      </c>
      <c r="I1144" s="6" t="s">
        <v>38</v>
      </c>
      <c r="J1144" s="8" t="s">
        <v>449</v>
      </c>
      <c r="K1144" s="5" t="s">
        <v>450</v>
      </c>
      <c r="L1144" s="7" t="s">
        <v>451</v>
      </c>
      <c r="M1144" s="9">
        <v>35600</v>
      </c>
      <c r="N1144" s="5" t="s">
        <v>476</v>
      </c>
      <c r="O1144" s="32">
        <v>43145.9989147801</v>
      </c>
      <c r="P1144" s="33">
        <v>43146.047431331</v>
      </c>
      <c r="Q1144" s="28" t="s">
        <v>38</v>
      </c>
      <c r="R1144" s="29" t="s">
        <v>38</v>
      </c>
      <c r="S1144" s="28" t="s">
        <v>66</v>
      </c>
      <c r="T1144" s="28" t="s">
        <v>1650</v>
      </c>
      <c r="U1144" s="5" t="s">
        <v>38</v>
      </c>
      <c r="V1144" s="28" t="s">
        <v>179</v>
      </c>
      <c r="W1144" s="7" t="s">
        <v>38</v>
      </c>
      <c r="X1144" s="7" t="s">
        <v>38</v>
      </c>
      <c r="Y1144" s="5" t="s">
        <v>38</v>
      </c>
      <c r="Z1144" s="5" t="s">
        <v>38</v>
      </c>
      <c r="AA1144" s="6" t="s">
        <v>38</v>
      </c>
      <c r="AB1144" s="6" t="s">
        <v>38</v>
      </c>
      <c r="AC1144" s="6" t="s">
        <v>38</v>
      </c>
      <c r="AD1144" s="6" t="s">
        <v>38</v>
      </c>
      <c r="AE1144" s="6" t="s">
        <v>38</v>
      </c>
    </row>
    <row r="1145">
      <c r="A1145" s="28" t="s">
        <v>3913</v>
      </c>
      <c r="B1145" s="6" t="s">
        <v>3914</v>
      </c>
      <c r="C1145" s="6" t="s">
        <v>3908</v>
      </c>
      <c r="D1145" s="7" t="s">
        <v>3909</v>
      </c>
      <c r="E1145" s="28" t="s">
        <v>3910</v>
      </c>
      <c r="F1145" s="5" t="s">
        <v>440</v>
      </c>
      <c r="G1145" s="6" t="s">
        <v>520</v>
      </c>
      <c r="H1145" s="6" t="s">
        <v>38</v>
      </c>
      <c r="I1145" s="6" t="s">
        <v>38</v>
      </c>
      <c r="J1145" s="8" t="s">
        <v>635</v>
      </c>
      <c r="K1145" s="5" t="s">
        <v>636</v>
      </c>
      <c r="L1145" s="7" t="s">
        <v>637</v>
      </c>
      <c r="M1145" s="9">
        <v>28100</v>
      </c>
      <c r="N1145" s="5" t="s">
        <v>445</v>
      </c>
      <c r="O1145" s="32">
        <v>43145.9989147801</v>
      </c>
      <c r="P1145" s="33">
        <v>43146.0474314815</v>
      </c>
      <c r="Q1145" s="28" t="s">
        <v>38</v>
      </c>
      <c r="R1145" s="29" t="s">
        <v>38</v>
      </c>
      <c r="S1145" s="28" t="s">
        <v>66</v>
      </c>
      <c r="T1145" s="28" t="s">
        <v>38</v>
      </c>
      <c r="U1145" s="5" t="s">
        <v>38</v>
      </c>
      <c r="V1145" s="28" t="s">
        <v>179</v>
      </c>
      <c r="W1145" s="7" t="s">
        <v>38</v>
      </c>
      <c r="X1145" s="7" t="s">
        <v>38</v>
      </c>
      <c r="Y1145" s="5" t="s">
        <v>38</v>
      </c>
      <c r="Z1145" s="5" t="s">
        <v>38</v>
      </c>
      <c r="AA1145" s="6" t="s">
        <v>38</v>
      </c>
      <c r="AB1145" s="6" t="s">
        <v>38</v>
      </c>
      <c r="AC1145" s="6" t="s">
        <v>38</v>
      </c>
      <c r="AD1145" s="6" t="s">
        <v>38</v>
      </c>
      <c r="AE1145" s="6" t="s">
        <v>38</v>
      </c>
    </row>
    <row r="1146">
      <c r="A1146" s="28" t="s">
        <v>3915</v>
      </c>
      <c r="B1146" s="6" t="s">
        <v>3916</v>
      </c>
      <c r="C1146" s="6" t="s">
        <v>3908</v>
      </c>
      <c r="D1146" s="7" t="s">
        <v>3909</v>
      </c>
      <c r="E1146" s="28" t="s">
        <v>3910</v>
      </c>
      <c r="F1146" s="5" t="s">
        <v>440</v>
      </c>
      <c r="G1146" s="6" t="s">
        <v>520</v>
      </c>
      <c r="H1146" s="6" t="s">
        <v>38</v>
      </c>
      <c r="I1146" s="6" t="s">
        <v>38</v>
      </c>
      <c r="J1146" s="8" t="s">
        <v>692</v>
      </c>
      <c r="K1146" s="5" t="s">
        <v>693</v>
      </c>
      <c r="L1146" s="7" t="s">
        <v>694</v>
      </c>
      <c r="M1146" s="9">
        <v>18760</v>
      </c>
      <c r="N1146" s="5" t="s">
        <v>65</v>
      </c>
      <c r="O1146" s="32">
        <v>43145.9989149653</v>
      </c>
      <c r="P1146" s="33">
        <v>43146.0474314815</v>
      </c>
      <c r="Q1146" s="28" t="s">
        <v>38</v>
      </c>
      <c r="R1146" s="29" t="s">
        <v>38</v>
      </c>
      <c r="S1146" s="28" t="s">
        <v>66</v>
      </c>
      <c r="T1146" s="28" t="s">
        <v>38</v>
      </c>
      <c r="U1146" s="5" t="s">
        <v>38</v>
      </c>
      <c r="V1146" s="28" t="s">
        <v>179</v>
      </c>
      <c r="W1146" s="7" t="s">
        <v>38</v>
      </c>
      <c r="X1146" s="7" t="s">
        <v>38</v>
      </c>
      <c r="Y1146" s="5" t="s">
        <v>38</v>
      </c>
      <c r="Z1146" s="5" t="s">
        <v>38</v>
      </c>
      <c r="AA1146" s="6" t="s">
        <v>38</v>
      </c>
      <c r="AB1146" s="6" t="s">
        <v>38</v>
      </c>
      <c r="AC1146" s="6" t="s">
        <v>38</v>
      </c>
      <c r="AD1146" s="6" t="s">
        <v>38</v>
      </c>
      <c r="AE1146" s="6" t="s">
        <v>38</v>
      </c>
    </row>
    <row r="1147">
      <c r="A1147" s="28" t="s">
        <v>3917</v>
      </c>
      <c r="B1147" s="6" t="s">
        <v>3918</v>
      </c>
      <c r="C1147" s="6" t="s">
        <v>3908</v>
      </c>
      <c r="D1147" s="7" t="s">
        <v>3909</v>
      </c>
      <c r="E1147" s="28" t="s">
        <v>3910</v>
      </c>
      <c r="F1147" s="5" t="s">
        <v>440</v>
      </c>
      <c r="G1147" s="6" t="s">
        <v>520</v>
      </c>
      <c r="H1147" s="6" t="s">
        <v>38</v>
      </c>
      <c r="I1147" s="6" t="s">
        <v>38</v>
      </c>
      <c r="J1147" s="8" t="s">
        <v>481</v>
      </c>
      <c r="K1147" s="5" t="s">
        <v>482</v>
      </c>
      <c r="L1147" s="7" t="s">
        <v>483</v>
      </c>
      <c r="M1147" s="9">
        <v>29180</v>
      </c>
      <c r="N1147" s="5" t="s">
        <v>65</v>
      </c>
      <c r="O1147" s="32">
        <v>43145.9989149653</v>
      </c>
      <c r="P1147" s="33">
        <v>43146.0474314815</v>
      </c>
      <c r="Q1147" s="28" t="s">
        <v>38</v>
      </c>
      <c r="R1147" s="29" t="s">
        <v>38</v>
      </c>
      <c r="S1147" s="28" t="s">
        <v>66</v>
      </c>
      <c r="T1147" s="28" t="s">
        <v>38</v>
      </c>
      <c r="U1147" s="5" t="s">
        <v>38</v>
      </c>
      <c r="V1147" s="28" t="s">
        <v>179</v>
      </c>
      <c r="W1147" s="7" t="s">
        <v>38</v>
      </c>
      <c r="X1147" s="7" t="s">
        <v>38</v>
      </c>
      <c r="Y1147" s="5" t="s">
        <v>38</v>
      </c>
      <c r="Z1147" s="5" t="s">
        <v>38</v>
      </c>
      <c r="AA1147" s="6" t="s">
        <v>38</v>
      </c>
      <c r="AB1147" s="6" t="s">
        <v>38</v>
      </c>
      <c r="AC1147" s="6" t="s">
        <v>38</v>
      </c>
      <c r="AD1147" s="6" t="s">
        <v>38</v>
      </c>
      <c r="AE1147" s="6" t="s">
        <v>38</v>
      </c>
    </row>
    <row r="1148">
      <c r="A1148" s="28" t="s">
        <v>3919</v>
      </c>
      <c r="B1148" s="6" t="s">
        <v>3920</v>
      </c>
      <c r="C1148" s="6" t="s">
        <v>3908</v>
      </c>
      <c r="D1148" s="7" t="s">
        <v>3909</v>
      </c>
      <c r="E1148" s="28" t="s">
        <v>3910</v>
      </c>
      <c r="F1148" s="5" t="s">
        <v>440</v>
      </c>
      <c r="G1148" s="6" t="s">
        <v>520</v>
      </c>
      <c r="H1148" s="6" t="s">
        <v>38</v>
      </c>
      <c r="I1148" s="6" t="s">
        <v>38</v>
      </c>
      <c r="J1148" s="8" t="s">
        <v>2050</v>
      </c>
      <c r="K1148" s="5" t="s">
        <v>2051</v>
      </c>
      <c r="L1148" s="7" t="s">
        <v>2052</v>
      </c>
      <c r="M1148" s="9">
        <v>28460</v>
      </c>
      <c r="N1148" s="5" t="s">
        <v>65</v>
      </c>
      <c r="O1148" s="32">
        <v>43145.998915162</v>
      </c>
      <c r="P1148" s="33">
        <v>43146.0474316782</v>
      </c>
      <c r="Q1148" s="28" t="s">
        <v>38</v>
      </c>
      <c r="R1148" s="29" t="s">
        <v>38</v>
      </c>
      <c r="S1148" s="28" t="s">
        <v>66</v>
      </c>
      <c r="T1148" s="28" t="s">
        <v>38</v>
      </c>
      <c r="U1148" s="5" t="s">
        <v>38</v>
      </c>
      <c r="V1148" s="28" t="s">
        <v>179</v>
      </c>
      <c r="W1148" s="7" t="s">
        <v>38</v>
      </c>
      <c r="X1148" s="7" t="s">
        <v>38</v>
      </c>
      <c r="Y1148" s="5" t="s">
        <v>38</v>
      </c>
      <c r="Z1148" s="5" t="s">
        <v>38</v>
      </c>
      <c r="AA1148" s="6" t="s">
        <v>38</v>
      </c>
      <c r="AB1148" s="6" t="s">
        <v>38</v>
      </c>
      <c r="AC1148" s="6" t="s">
        <v>38</v>
      </c>
      <c r="AD1148" s="6" t="s">
        <v>38</v>
      </c>
      <c r="AE1148" s="6" t="s">
        <v>38</v>
      </c>
    </row>
    <row r="1149">
      <c r="A1149" s="28" t="s">
        <v>3921</v>
      </c>
      <c r="B1149" s="6" t="s">
        <v>3922</v>
      </c>
      <c r="C1149" s="6" t="s">
        <v>3908</v>
      </c>
      <c r="D1149" s="7" t="s">
        <v>3909</v>
      </c>
      <c r="E1149" s="28" t="s">
        <v>3910</v>
      </c>
      <c r="F1149" s="5" t="s">
        <v>440</v>
      </c>
      <c r="G1149" s="6" t="s">
        <v>520</v>
      </c>
      <c r="H1149" s="6" t="s">
        <v>38</v>
      </c>
      <c r="I1149" s="6" t="s">
        <v>38</v>
      </c>
      <c r="J1149" s="8" t="s">
        <v>717</v>
      </c>
      <c r="K1149" s="5" t="s">
        <v>718</v>
      </c>
      <c r="L1149" s="7" t="s">
        <v>531</v>
      </c>
      <c r="M1149" s="9">
        <v>25540</v>
      </c>
      <c r="N1149" s="5" t="s">
        <v>476</v>
      </c>
      <c r="O1149" s="32">
        <v>43145.998915162</v>
      </c>
      <c r="P1149" s="33">
        <v>43146.0474316782</v>
      </c>
      <c r="Q1149" s="28" t="s">
        <v>38</v>
      </c>
      <c r="R1149" s="29" t="s">
        <v>38</v>
      </c>
      <c r="S1149" s="28" t="s">
        <v>66</v>
      </c>
      <c r="T1149" s="28" t="s">
        <v>38</v>
      </c>
      <c r="U1149" s="5" t="s">
        <v>38</v>
      </c>
      <c r="V1149" s="28" t="s">
        <v>179</v>
      </c>
      <c r="W1149" s="7" t="s">
        <v>38</v>
      </c>
      <c r="X1149" s="7" t="s">
        <v>38</v>
      </c>
      <c r="Y1149" s="5" t="s">
        <v>38</v>
      </c>
      <c r="Z1149" s="5" t="s">
        <v>38</v>
      </c>
      <c r="AA1149" s="6" t="s">
        <v>38</v>
      </c>
      <c r="AB1149" s="6" t="s">
        <v>38</v>
      </c>
      <c r="AC1149" s="6" t="s">
        <v>38</v>
      </c>
      <c r="AD1149" s="6" t="s">
        <v>38</v>
      </c>
      <c r="AE1149" s="6" t="s">
        <v>38</v>
      </c>
    </row>
    <row r="1150">
      <c r="A1150" s="28" t="s">
        <v>3923</v>
      </c>
      <c r="B1150" s="6" t="s">
        <v>3924</v>
      </c>
      <c r="C1150" s="6" t="s">
        <v>3908</v>
      </c>
      <c r="D1150" s="7" t="s">
        <v>3909</v>
      </c>
      <c r="E1150" s="28" t="s">
        <v>3910</v>
      </c>
      <c r="F1150" s="5" t="s">
        <v>440</v>
      </c>
      <c r="G1150" s="6" t="s">
        <v>520</v>
      </c>
      <c r="H1150" s="6" t="s">
        <v>38</v>
      </c>
      <c r="I1150" s="6" t="s">
        <v>38</v>
      </c>
      <c r="J1150" s="8" t="s">
        <v>712</v>
      </c>
      <c r="K1150" s="5" t="s">
        <v>713</v>
      </c>
      <c r="L1150" s="7" t="s">
        <v>714</v>
      </c>
      <c r="M1150" s="9">
        <v>28480</v>
      </c>
      <c r="N1150" s="5" t="s">
        <v>476</v>
      </c>
      <c r="O1150" s="32">
        <v>43145.9989153588</v>
      </c>
      <c r="P1150" s="33">
        <v>43146.0474316782</v>
      </c>
      <c r="Q1150" s="28" t="s">
        <v>38</v>
      </c>
      <c r="R1150" s="29" t="s">
        <v>38</v>
      </c>
      <c r="S1150" s="28" t="s">
        <v>66</v>
      </c>
      <c r="T1150" s="28" t="s">
        <v>38</v>
      </c>
      <c r="U1150" s="5" t="s">
        <v>38</v>
      </c>
      <c r="V1150" s="28" t="s">
        <v>179</v>
      </c>
      <c r="W1150" s="7" t="s">
        <v>38</v>
      </c>
      <c r="X1150" s="7" t="s">
        <v>38</v>
      </c>
      <c r="Y1150" s="5" t="s">
        <v>38</v>
      </c>
      <c r="Z1150" s="5" t="s">
        <v>38</v>
      </c>
      <c r="AA1150" s="6" t="s">
        <v>38</v>
      </c>
      <c r="AB1150" s="6" t="s">
        <v>38</v>
      </c>
      <c r="AC1150" s="6" t="s">
        <v>38</v>
      </c>
      <c r="AD1150" s="6" t="s">
        <v>38</v>
      </c>
      <c r="AE1150" s="6" t="s">
        <v>38</v>
      </c>
    </row>
    <row r="1151">
      <c r="A1151" s="28" t="s">
        <v>3925</v>
      </c>
      <c r="B1151" s="6" t="s">
        <v>3904</v>
      </c>
      <c r="C1151" s="6" t="s">
        <v>1774</v>
      </c>
      <c r="D1151" s="7" t="s">
        <v>3895</v>
      </c>
      <c r="E1151" s="28" t="s">
        <v>3896</v>
      </c>
      <c r="F1151" s="5" t="s">
        <v>534</v>
      </c>
      <c r="G1151" s="6" t="s">
        <v>441</v>
      </c>
      <c r="H1151" s="6" t="s">
        <v>38</v>
      </c>
      <c r="I1151" s="6" t="s">
        <v>38</v>
      </c>
      <c r="J1151" s="8" t="s">
        <v>1900</v>
      </c>
      <c r="K1151" s="5" t="s">
        <v>1901</v>
      </c>
      <c r="L1151" s="7" t="s">
        <v>1902</v>
      </c>
      <c r="M1151" s="9">
        <v>30840</v>
      </c>
      <c r="N1151" s="5" t="s">
        <v>445</v>
      </c>
      <c r="O1151" s="32">
        <v>43146.0004917477</v>
      </c>
      <c r="P1151" s="33">
        <v>43146.0665170949</v>
      </c>
      <c r="Q1151" s="28" t="s">
        <v>3926</v>
      </c>
      <c r="R1151" s="29" t="s">
        <v>38</v>
      </c>
      <c r="S1151" s="28" t="s">
        <v>66</v>
      </c>
      <c r="T1151" s="28" t="s">
        <v>883</v>
      </c>
      <c r="U1151" s="5" t="s">
        <v>738</v>
      </c>
      <c r="V1151" s="28" t="s">
        <v>152</v>
      </c>
      <c r="W1151" s="7" t="s">
        <v>38</v>
      </c>
      <c r="X1151" s="7" t="s">
        <v>38</v>
      </c>
      <c r="Y1151" s="5" t="s">
        <v>1820</v>
      </c>
      <c r="Z1151" s="5" t="s">
        <v>38</v>
      </c>
      <c r="AA1151" s="6" t="s">
        <v>38</v>
      </c>
      <c r="AB1151" s="6" t="s">
        <v>38</v>
      </c>
      <c r="AC1151" s="6" t="s">
        <v>38</v>
      </c>
      <c r="AD1151" s="6" t="s">
        <v>38</v>
      </c>
      <c r="AE1151" s="6" t="s">
        <v>38</v>
      </c>
    </row>
    <row r="1152">
      <c r="A1152" s="28" t="s">
        <v>3927</v>
      </c>
      <c r="B1152" s="6" t="s">
        <v>3928</v>
      </c>
      <c r="C1152" s="6" t="s">
        <v>1774</v>
      </c>
      <c r="D1152" s="7" t="s">
        <v>3895</v>
      </c>
      <c r="E1152" s="28" t="s">
        <v>3896</v>
      </c>
      <c r="F1152" s="5" t="s">
        <v>440</v>
      </c>
      <c r="G1152" s="6" t="s">
        <v>520</v>
      </c>
      <c r="H1152" s="6" t="s">
        <v>38</v>
      </c>
      <c r="I1152" s="6" t="s">
        <v>38</v>
      </c>
      <c r="J1152" s="8" t="s">
        <v>1900</v>
      </c>
      <c r="K1152" s="5" t="s">
        <v>1901</v>
      </c>
      <c r="L1152" s="7" t="s">
        <v>1902</v>
      </c>
      <c r="M1152" s="9">
        <v>30850</v>
      </c>
      <c r="N1152" s="5" t="s">
        <v>445</v>
      </c>
      <c r="O1152" s="32">
        <v>43146.0042277431</v>
      </c>
      <c r="P1152" s="33">
        <v>43146.0665167477</v>
      </c>
      <c r="Q1152" s="28" t="s">
        <v>3929</v>
      </c>
      <c r="R1152" s="29" t="s">
        <v>38</v>
      </c>
      <c r="S1152" s="28" t="s">
        <v>66</v>
      </c>
      <c r="T1152" s="28" t="s">
        <v>883</v>
      </c>
      <c r="U1152" s="5" t="s">
        <v>38</v>
      </c>
      <c r="V1152" s="28" t="s">
        <v>152</v>
      </c>
      <c r="W1152" s="7" t="s">
        <v>38</v>
      </c>
      <c r="X1152" s="7" t="s">
        <v>38</v>
      </c>
      <c r="Y1152" s="5" t="s">
        <v>38</v>
      </c>
      <c r="Z1152" s="5" t="s">
        <v>38</v>
      </c>
      <c r="AA1152" s="6" t="s">
        <v>38</v>
      </c>
      <c r="AB1152" s="6" t="s">
        <v>38</v>
      </c>
      <c r="AC1152" s="6" t="s">
        <v>38</v>
      </c>
      <c r="AD1152" s="6" t="s">
        <v>38</v>
      </c>
      <c r="AE1152" s="6" t="s">
        <v>38</v>
      </c>
    </row>
    <row r="1153">
      <c r="A1153" s="28" t="s">
        <v>3930</v>
      </c>
      <c r="B1153" s="6" t="s">
        <v>3931</v>
      </c>
      <c r="C1153" s="6" t="s">
        <v>1774</v>
      </c>
      <c r="D1153" s="7" t="s">
        <v>3895</v>
      </c>
      <c r="E1153" s="28" t="s">
        <v>3896</v>
      </c>
      <c r="F1153" s="5" t="s">
        <v>440</v>
      </c>
      <c r="G1153" s="6" t="s">
        <v>520</v>
      </c>
      <c r="H1153" s="6" t="s">
        <v>38</v>
      </c>
      <c r="I1153" s="6" t="s">
        <v>38</v>
      </c>
      <c r="J1153" s="8" t="s">
        <v>2204</v>
      </c>
      <c r="K1153" s="5" t="s">
        <v>2205</v>
      </c>
      <c r="L1153" s="7" t="s">
        <v>2206</v>
      </c>
      <c r="M1153" s="9">
        <v>28920</v>
      </c>
      <c r="N1153" s="5" t="s">
        <v>445</v>
      </c>
      <c r="O1153" s="32">
        <v>43146.0083184838</v>
      </c>
      <c r="P1153" s="33">
        <v>43146.0665169329</v>
      </c>
      <c r="Q1153" s="28" t="s">
        <v>3932</v>
      </c>
      <c r="R1153" s="29" t="s">
        <v>38</v>
      </c>
      <c r="S1153" s="28" t="s">
        <v>66</v>
      </c>
      <c r="T1153" s="28" t="s">
        <v>883</v>
      </c>
      <c r="U1153" s="5" t="s">
        <v>38</v>
      </c>
      <c r="V1153" s="28" t="s">
        <v>2207</v>
      </c>
      <c r="W1153" s="7" t="s">
        <v>38</v>
      </c>
      <c r="X1153" s="7" t="s">
        <v>38</v>
      </c>
      <c r="Y1153" s="5" t="s">
        <v>38</v>
      </c>
      <c r="Z1153" s="5" t="s">
        <v>38</v>
      </c>
      <c r="AA1153" s="6" t="s">
        <v>38</v>
      </c>
      <c r="AB1153" s="6" t="s">
        <v>38</v>
      </c>
      <c r="AC1153" s="6" t="s">
        <v>38</v>
      </c>
      <c r="AD1153" s="6" t="s">
        <v>38</v>
      </c>
      <c r="AE1153" s="6" t="s">
        <v>38</v>
      </c>
    </row>
    <row r="1154">
      <c r="A1154" s="28" t="s">
        <v>3933</v>
      </c>
      <c r="B1154" s="6" t="s">
        <v>3934</v>
      </c>
      <c r="C1154" s="6" t="s">
        <v>705</v>
      </c>
      <c r="D1154" s="7" t="s">
        <v>3733</v>
      </c>
      <c r="E1154" s="28" t="s">
        <v>3734</v>
      </c>
      <c r="F1154" s="5" t="s">
        <v>440</v>
      </c>
      <c r="G1154" s="6" t="s">
        <v>520</v>
      </c>
      <c r="H1154" s="6" t="s">
        <v>38</v>
      </c>
      <c r="I1154" s="6" t="s">
        <v>38</v>
      </c>
      <c r="J1154" s="8" t="s">
        <v>1437</v>
      </c>
      <c r="K1154" s="5" t="s">
        <v>1438</v>
      </c>
      <c r="L1154" s="7" t="s">
        <v>1439</v>
      </c>
      <c r="M1154" s="9">
        <v>20170</v>
      </c>
      <c r="N1154" s="5" t="s">
        <v>65</v>
      </c>
      <c r="O1154" s="32">
        <v>43146.0098797106</v>
      </c>
      <c r="P1154" s="33">
        <v>43152.0935525463</v>
      </c>
      <c r="Q1154" s="28" t="s">
        <v>38</v>
      </c>
      <c r="R1154" s="29" t="s">
        <v>38</v>
      </c>
      <c r="S1154" s="28" t="s">
        <v>66</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c r="A1155" s="28" t="s">
        <v>3935</v>
      </c>
      <c r="B1155" s="6" t="s">
        <v>3936</v>
      </c>
      <c r="C1155" s="6" t="s">
        <v>1774</v>
      </c>
      <c r="D1155" s="7" t="s">
        <v>3895</v>
      </c>
      <c r="E1155" s="28" t="s">
        <v>3896</v>
      </c>
      <c r="F1155" s="5" t="s">
        <v>440</v>
      </c>
      <c r="G1155" s="6" t="s">
        <v>520</v>
      </c>
      <c r="H1155" s="6" t="s">
        <v>38</v>
      </c>
      <c r="I1155" s="6" t="s">
        <v>38</v>
      </c>
      <c r="J1155" s="8" t="s">
        <v>449</v>
      </c>
      <c r="K1155" s="5" t="s">
        <v>450</v>
      </c>
      <c r="L1155" s="7" t="s">
        <v>451</v>
      </c>
      <c r="M1155" s="9">
        <v>30300</v>
      </c>
      <c r="N1155" s="5" t="s">
        <v>476</v>
      </c>
      <c r="O1155" s="32">
        <v>43146.0114734606</v>
      </c>
      <c r="P1155" s="33">
        <v>43146.0665169329</v>
      </c>
      <c r="Q1155" s="28" t="s">
        <v>3937</v>
      </c>
      <c r="R1155" s="29" t="s">
        <v>3938</v>
      </c>
      <c r="S1155" s="28" t="s">
        <v>66</v>
      </c>
      <c r="T1155" s="28" t="s">
        <v>1650</v>
      </c>
      <c r="U1155" s="5" t="s">
        <v>38</v>
      </c>
      <c r="V1155" s="28" t="s">
        <v>179</v>
      </c>
      <c r="W1155" s="7" t="s">
        <v>38</v>
      </c>
      <c r="X1155" s="7" t="s">
        <v>38</v>
      </c>
      <c r="Y1155" s="5" t="s">
        <v>38</v>
      </c>
      <c r="Z1155" s="5" t="s">
        <v>38</v>
      </c>
      <c r="AA1155" s="6" t="s">
        <v>38</v>
      </c>
      <c r="AB1155" s="6" t="s">
        <v>38</v>
      </c>
      <c r="AC1155" s="6" t="s">
        <v>38</v>
      </c>
      <c r="AD1155" s="6" t="s">
        <v>38</v>
      </c>
      <c r="AE1155" s="6" t="s">
        <v>38</v>
      </c>
    </row>
    <row r="1156">
      <c r="A1156" s="28" t="s">
        <v>3939</v>
      </c>
      <c r="B1156" s="6" t="s">
        <v>3940</v>
      </c>
      <c r="C1156" s="6" t="s">
        <v>705</v>
      </c>
      <c r="D1156" s="7" t="s">
        <v>3941</v>
      </c>
      <c r="E1156" s="28" t="s">
        <v>3942</v>
      </c>
      <c r="F1156" s="5" t="s">
        <v>440</v>
      </c>
      <c r="G1156" s="6" t="s">
        <v>441</v>
      </c>
      <c r="H1156" s="6" t="s">
        <v>38</v>
      </c>
      <c r="I1156" s="6" t="s">
        <v>38</v>
      </c>
      <c r="J1156" s="8" t="s">
        <v>1076</v>
      </c>
      <c r="K1156" s="5" t="s">
        <v>1077</v>
      </c>
      <c r="L1156" s="7" t="s">
        <v>1078</v>
      </c>
      <c r="M1156" s="9">
        <v>19180</v>
      </c>
      <c r="N1156" s="5" t="s">
        <v>65</v>
      </c>
      <c r="O1156" s="32">
        <v>43146.0134886227</v>
      </c>
      <c r="P1156" s="33">
        <v>43146.2598164352</v>
      </c>
      <c r="Q1156" s="28" t="s">
        <v>38</v>
      </c>
      <c r="R1156" s="29" t="s">
        <v>38</v>
      </c>
      <c r="S1156" s="28" t="s">
        <v>66</v>
      </c>
      <c r="T1156" s="28" t="s">
        <v>38</v>
      </c>
      <c r="U1156" s="5" t="s">
        <v>38</v>
      </c>
      <c r="V1156" s="28" t="s">
        <v>1081</v>
      </c>
      <c r="W1156" s="7" t="s">
        <v>38</v>
      </c>
      <c r="X1156" s="7" t="s">
        <v>38</v>
      </c>
      <c r="Y1156" s="5" t="s">
        <v>38</v>
      </c>
      <c r="Z1156" s="5" t="s">
        <v>38</v>
      </c>
      <c r="AA1156" s="6" t="s">
        <v>38</v>
      </c>
      <c r="AB1156" s="6" t="s">
        <v>38</v>
      </c>
      <c r="AC1156" s="6" t="s">
        <v>38</v>
      </c>
      <c r="AD1156" s="6" t="s">
        <v>38</v>
      </c>
      <c r="AE1156" s="6" t="s">
        <v>38</v>
      </c>
    </row>
    <row r="1157">
      <c r="A1157" s="28" t="s">
        <v>3943</v>
      </c>
      <c r="B1157" s="6" t="s">
        <v>3944</v>
      </c>
      <c r="C1157" s="6" t="s">
        <v>705</v>
      </c>
      <c r="D1157" s="7" t="s">
        <v>3941</v>
      </c>
      <c r="E1157" s="28" t="s">
        <v>3942</v>
      </c>
      <c r="F1157" s="5" t="s">
        <v>440</v>
      </c>
      <c r="G1157" s="6" t="s">
        <v>441</v>
      </c>
      <c r="H1157" s="6" t="s">
        <v>38</v>
      </c>
      <c r="I1157" s="6" t="s">
        <v>38</v>
      </c>
      <c r="J1157" s="8" t="s">
        <v>1076</v>
      </c>
      <c r="K1157" s="5" t="s">
        <v>1077</v>
      </c>
      <c r="L1157" s="7" t="s">
        <v>1078</v>
      </c>
      <c r="M1157" s="9">
        <v>27610</v>
      </c>
      <c r="N1157" s="5" t="s">
        <v>65</v>
      </c>
      <c r="O1157" s="32">
        <v>43146.0134889699</v>
      </c>
      <c r="P1157" s="33">
        <v>43146.2598164352</v>
      </c>
      <c r="Q1157" s="28" t="s">
        <v>3945</v>
      </c>
      <c r="R1157" s="29" t="s">
        <v>3946</v>
      </c>
      <c r="S1157" s="28" t="s">
        <v>66</v>
      </c>
      <c r="T1157" s="28" t="s">
        <v>38</v>
      </c>
      <c r="U1157" s="5" t="s">
        <v>38</v>
      </c>
      <c r="V1157" s="28" t="s">
        <v>1081</v>
      </c>
      <c r="W1157" s="7" t="s">
        <v>38</v>
      </c>
      <c r="X1157" s="7" t="s">
        <v>38</v>
      </c>
      <c r="Y1157" s="5" t="s">
        <v>38</v>
      </c>
      <c r="Z1157" s="5" t="s">
        <v>38</v>
      </c>
      <c r="AA1157" s="6" t="s">
        <v>38</v>
      </c>
      <c r="AB1157" s="6" t="s">
        <v>38</v>
      </c>
      <c r="AC1157" s="6" t="s">
        <v>38</v>
      </c>
      <c r="AD1157" s="6" t="s">
        <v>38</v>
      </c>
      <c r="AE1157" s="6" t="s">
        <v>38</v>
      </c>
    </row>
    <row r="1158">
      <c r="A1158" s="28" t="s">
        <v>3947</v>
      </c>
      <c r="B1158" s="6" t="s">
        <v>3948</v>
      </c>
      <c r="C1158" s="6" t="s">
        <v>705</v>
      </c>
      <c r="D1158" s="7" t="s">
        <v>3941</v>
      </c>
      <c r="E1158" s="28" t="s">
        <v>3942</v>
      </c>
      <c r="F1158" s="5" t="s">
        <v>22</v>
      </c>
      <c r="G1158" s="6" t="s">
        <v>441</v>
      </c>
      <c r="H1158" s="6" t="s">
        <v>38</v>
      </c>
      <c r="I1158" s="6" t="s">
        <v>38</v>
      </c>
      <c r="J1158" s="8" t="s">
        <v>1076</v>
      </c>
      <c r="K1158" s="5" t="s">
        <v>1077</v>
      </c>
      <c r="L1158" s="7" t="s">
        <v>1078</v>
      </c>
      <c r="M1158" s="9">
        <v>28570</v>
      </c>
      <c r="N1158" s="5" t="s">
        <v>445</v>
      </c>
      <c r="O1158" s="32">
        <v>43146.0134891204</v>
      </c>
      <c r="P1158" s="33">
        <v>43146.2598164352</v>
      </c>
      <c r="Q1158" s="28" t="s">
        <v>38</v>
      </c>
      <c r="R1158" s="29" t="s">
        <v>3949</v>
      </c>
      <c r="S1158" s="28" t="s">
        <v>66</v>
      </c>
      <c r="T1158" s="28" t="s">
        <v>1080</v>
      </c>
      <c r="U1158" s="5" t="s">
        <v>542</v>
      </c>
      <c r="V1158" s="28" t="s">
        <v>1081</v>
      </c>
      <c r="W1158" s="7" t="s">
        <v>3950</v>
      </c>
      <c r="X1158" s="7" t="s">
        <v>38</v>
      </c>
      <c r="Y1158" s="5" t="s">
        <v>1083</v>
      </c>
      <c r="Z1158" s="5" t="s">
        <v>38</v>
      </c>
      <c r="AA1158" s="6" t="s">
        <v>38</v>
      </c>
      <c r="AB1158" s="6" t="s">
        <v>38</v>
      </c>
      <c r="AC1158" s="6" t="s">
        <v>38</v>
      </c>
      <c r="AD1158" s="6" t="s">
        <v>38</v>
      </c>
      <c r="AE1158" s="6" t="s">
        <v>38</v>
      </c>
    </row>
    <row r="1159">
      <c r="A1159" s="28" t="s">
        <v>3951</v>
      </c>
      <c r="B1159" s="6" t="s">
        <v>3948</v>
      </c>
      <c r="C1159" s="6" t="s">
        <v>705</v>
      </c>
      <c r="D1159" s="7" t="s">
        <v>3941</v>
      </c>
      <c r="E1159" s="28" t="s">
        <v>3942</v>
      </c>
      <c r="F1159" s="5" t="s">
        <v>22</v>
      </c>
      <c r="G1159" s="6" t="s">
        <v>441</v>
      </c>
      <c r="H1159" s="6" t="s">
        <v>38</v>
      </c>
      <c r="I1159" s="6" t="s">
        <v>38</v>
      </c>
      <c r="J1159" s="8" t="s">
        <v>1076</v>
      </c>
      <c r="K1159" s="5" t="s">
        <v>1077</v>
      </c>
      <c r="L1159" s="7" t="s">
        <v>1078</v>
      </c>
      <c r="M1159" s="9">
        <v>28580</v>
      </c>
      <c r="N1159" s="5" t="s">
        <v>445</v>
      </c>
      <c r="O1159" s="32">
        <v>43146.0134992708</v>
      </c>
      <c r="P1159" s="33">
        <v>43146.2598162384</v>
      </c>
      <c r="Q1159" s="28" t="s">
        <v>38</v>
      </c>
      <c r="R1159" s="29" t="s">
        <v>3952</v>
      </c>
      <c r="S1159" s="28" t="s">
        <v>66</v>
      </c>
      <c r="T1159" s="28" t="s">
        <v>535</v>
      </c>
      <c r="U1159" s="5" t="s">
        <v>536</v>
      </c>
      <c r="V1159" s="28" t="s">
        <v>1081</v>
      </c>
      <c r="W1159" s="7" t="s">
        <v>3953</v>
      </c>
      <c r="X1159" s="7" t="s">
        <v>38</v>
      </c>
      <c r="Y1159" s="5" t="s">
        <v>1083</v>
      </c>
      <c r="Z1159" s="5" t="s">
        <v>38</v>
      </c>
      <c r="AA1159" s="6" t="s">
        <v>38</v>
      </c>
      <c r="AB1159" s="6" t="s">
        <v>38</v>
      </c>
      <c r="AC1159" s="6" t="s">
        <v>38</v>
      </c>
      <c r="AD1159" s="6" t="s">
        <v>38</v>
      </c>
      <c r="AE1159" s="6" t="s">
        <v>38</v>
      </c>
    </row>
    <row r="1160">
      <c r="A1160" s="28" t="s">
        <v>3954</v>
      </c>
      <c r="B1160" s="6" t="s">
        <v>3955</v>
      </c>
      <c r="C1160" s="6" t="s">
        <v>705</v>
      </c>
      <c r="D1160" s="7" t="s">
        <v>3941</v>
      </c>
      <c r="E1160" s="28" t="s">
        <v>3942</v>
      </c>
      <c r="F1160" s="5" t="s">
        <v>440</v>
      </c>
      <c r="G1160" s="6" t="s">
        <v>441</v>
      </c>
      <c r="H1160" s="6" t="s">
        <v>38</v>
      </c>
      <c r="I1160" s="6" t="s">
        <v>38</v>
      </c>
      <c r="J1160" s="8" t="s">
        <v>1076</v>
      </c>
      <c r="K1160" s="5" t="s">
        <v>1077</v>
      </c>
      <c r="L1160" s="7" t="s">
        <v>1078</v>
      </c>
      <c r="M1160" s="9">
        <v>28620</v>
      </c>
      <c r="N1160" s="5" t="s">
        <v>65</v>
      </c>
      <c r="O1160" s="32">
        <v>43146.0135095255</v>
      </c>
      <c r="P1160" s="33">
        <v>43146.2598162384</v>
      </c>
      <c r="Q1160" s="28" t="s">
        <v>38</v>
      </c>
      <c r="R1160" s="29" t="s">
        <v>38</v>
      </c>
      <c r="S1160" s="28" t="s">
        <v>66</v>
      </c>
      <c r="T1160" s="28" t="s">
        <v>38</v>
      </c>
      <c r="U1160" s="5" t="s">
        <v>38</v>
      </c>
      <c r="V1160" s="28" t="s">
        <v>1081</v>
      </c>
      <c r="W1160" s="7" t="s">
        <v>38</v>
      </c>
      <c r="X1160" s="7" t="s">
        <v>38</v>
      </c>
      <c r="Y1160" s="5" t="s">
        <v>38</v>
      </c>
      <c r="Z1160" s="5" t="s">
        <v>38</v>
      </c>
      <c r="AA1160" s="6" t="s">
        <v>38</v>
      </c>
      <c r="AB1160" s="6" t="s">
        <v>38</v>
      </c>
      <c r="AC1160" s="6" t="s">
        <v>38</v>
      </c>
      <c r="AD1160" s="6" t="s">
        <v>38</v>
      </c>
      <c r="AE1160" s="6" t="s">
        <v>38</v>
      </c>
    </row>
    <row r="1161">
      <c r="A1161" s="28" t="s">
        <v>3956</v>
      </c>
      <c r="B1161" s="6" t="s">
        <v>3957</v>
      </c>
      <c r="C1161" s="6" t="s">
        <v>705</v>
      </c>
      <c r="D1161" s="7" t="s">
        <v>3941</v>
      </c>
      <c r="E1161" s="28" t="s">
        <v>3942</v>
      </c>
      <c r="F1161" s="5" t="s">
        <v>22</v>
      </c>
      <c r="G1161" s="6" t="s">
        <v>441</v>
      </c>
      <c r="H1161" s="6" t="s">
        <v>38</v>
      </c>
      <c r="I1161" s="6" t="s">
        <v>38</v>
      </c>
      <c r="J1161" s="8" t="s">
        <v>1076</v>
      </c>
      <c r="K1161" s="5" t="s">
        <v>1077</v>
      </c>
      <c r="L1161" s="7" t="s">
        <v>1078</v>
      </c>
      <c r="M1161" s="9">
        <v>28630</v>
      </c>
      <c r="N1161" s="5" t="s">
        <v>445</v>
      </c>
      <c r="O1161" s="32">
        <v>43146.0135097222</v>
      </c>
      <c r="P1161" s="33">
        <v>43146.2598162384</v>
      </c>
      <c r="Q1161" s="28" t="s">
        <v>38</v>
      </c>
      <c r="R1161" s="29" t="s">
        <v>38</v>
      </c>
      <c r="S1161" s="28" t="s">
        <v>66</v>
      </c>
      <c r="T1161" s="28" t="s">
        <v>1093</v>
      </c>
      <c r="U1161" s="5" t="s">
        <v>542</v>
      </c>
      <c r="V1161" s="28" t="s">
        <v>1081</v>
      </c>
      <c r="W1161" s="7" t="s">
        <v>3958</v>
      </c>
      <c r="X1161" s="7" t="s">
        <v>38</v>
      </c>
      <c r="Y1161" s="5" t="s">
        <v>1083</v>
      </c>
      <c r="Z1161" s="5" t="s">
        <v>38</v>
      </c>
      <c r="AA1161" s="6" t="s">
        <v>38</v>
      </c>
      <c r="AB1161" s="6" t="s">
        <v>38</v>
      </c>
      <c r="AC1161" s="6" t="s">
        <v>38</v>
      </c>
      <c r="AD1161" s="6" t="s">
        <v>38</v>
      </c>
      <c r="AE1161" s="6" t="s">
        <v>38</v>
      </c>
    </row>
    <row r="1162">
      <c r="A1162" s="28" t="s">
        <v>3959</v>
      </c>
      <c r="B1162" s="6" t="s">
        <v>3960</v>
      </c>
      <c r="C1162" s="6" t="s">
        <v>705</v>
      </c>
      <c r="D1162" s="7" t="s">
        <v>3941</v>
      </c>
      <c r="E1162" s="28" t="s">
        <v>3942</v>
      </c>
      <c r="F1162" s="5" t="s">
        <v>22</v>
      </c>
      <c r="G1162" s="6" t="s">
        <v>441</v>
      </c>
      <c r="H1162" s="6" t="s">
        <v>38</v>
      </c>
      <c r="I1162" s="6" t="s">
        <v>38</v>
      </c>
      <c r="J1162" s="8" t="s">
        <v>1076</v>
      </c>
      <c r="K1162" s="5" t="s">
        <v>1077</v>
      </c>
      <c r="L1162" s="7" t="s">
        <v>1078</v>
      </c>
      <c r="M1162" s="9">
        <v>34680</v>
      </c>
      <c r="N1162" s="5" t="s">
        <v>445</v>
      </c>
      <c r="O1162" s="32">
        <v>43146.013519294</v>
      </c>
      <c r="P1162" s="33">
        <v>43146.2595745023</v>
      </c>
      <c r="Q1162" s="28" t="s">
        <v>38</v>
      </c>
      <c r="R1162" s="29" t="s">
        <v>38</v>
      </c>
      <c r="S1162" s="28" t="s">
        <v>66</v>
      </c>
      <c r="T1162" s="28" t="s">
        <v>1080</v>
      </c>
      <c r="U1162" s="5" t="s">
        <v>542</v>
      </c>
      <c r="V1162" s="28" t="s">
        <v>1081</v>
      </c>
      <c r="W1162" s="7" t="s">
        <v>3961</v>
      </c>
      <c r="X1162" s="7" t="s">
        <v>38</v>
      </c>
      <c r="Y1162" s="5" t="s">
        <v>1083</v>
      </c>
      <c r="Z1162" s="5" t="s">
        <v>38</v>
      </c>
      <c r="AA1162" s="6" t="s">
        <v>38</v>
      </c>
      <c r="AB1162" s="6" t="s">
        <v>38</v>
      </c>
      <c r="AC1162" s="6" t="s">
        <v>38</v>
      </c>
      <c r="AD1162" s="6" t="s">
        <v>38</v>
      </c>
      <c r="AE1162" s="6" t="s">
        <v>38</v>
      </c>
    </row>
    <row r="1163">
      <c r="A1163" s="28" t="s">
        <v>3962</v>
      </c>
      <c r="B1163" s="6" t="s">
        <v>3963</v>
      </c>
      <c r="C1163" s="6" t="s">
        <v>705</v>
      </c>
      <c r="D1163" s="7" t="s">
        <v>3941</v>
      </c>
      <c r="E1163" s="28" t="s">
        <v>3942</v>
      </c>
      <c r="F1163" s="5" t="s">
        <v>22</v>
      </c>
      <c r="G1163" s="6" t="s">
        <v>441</v>
      </c>
      <c r="H1163" s="6" t="s">
        <v>38</v>
      </c>
      <c r="I1163" s="6" t="s">
        <v>38</v>
      </c>
      <c r="J1163" s="8" t="s">
        <v>1076</v>
      </c>
      <c r="K1163" s="5" t="s">
        <v>1077</v>
      </c>
      <c r="L1163" s="7" t="s">
        <v>1078</v>
      </c>
      <c r="M1163" s="9">
        <v>34690</v>
      </c>
      <c r="N1163" s="5" t="s">
        <v>445</v>
      </c>
      <c r="O1163" s="32">
        <v>43146.013528669</v>
      </c>
      <c r="P1163" s="33">
        <v>43146.2595745023</v>
      </c>
      <c r="Q1163" s="28" t="s">
        <v>38</v>
      </c>
      <c r="R1163" s="29" t="s">
        <v>38</v>
      </c>
      <c r="S1163" s="28" t="s">
        <v>66</v>
      </c>
      <c r="T1163" s="28" t="s">
        <v>1080</v>
      </c>
      <c r="U1163" s="5" t="s">
        <v>542</v>
      </c>
      <c r="V1163" s="28" t="s">
        <v>1081</v>
      </c>
      <c r="W1163" s="7" t="s">
        <v>3964</v>
      </c>
      <c r="X1163" s="7" t="s">
        <v>38</v>
      </c>
      <c r="Y1163" s="5" t="s">
        <v>1083</v>
      </c>
      <c r="Z1163" s="5" t="s">
        <v>38</v>
      </c>
      <c r="AA1163" s="6" t="s">
        <v>38</v>
      </c>
      <c r="AB1163" s="6" t="s">
        <v>38</v>
      </c>
      <c r="AC1163" s="6" t="s">
        <v>38</v>
      </c>
      <c r="AD1163" s="6" t="s">
        <v>38</v>
      </c>
      <c r="AE1163" s="6" t="s">
        <v>38</v>
      </c>
    </row>
    <row r="1164">
      <c r="A1164" s="28" t="s">
        <v>3965</v>
      </c>
      <c r="B1164" s="6" t="s">
        <v>3966</v>
      </c>
      <c r="C1164" s="6" t="s">
        <v>705</v>
      </c>
      <c r="D1164" s="7" t="s">
        <v>3941</v>
      </c>
      <c r="E1164" s="28" t="s">
        <v>3942</v>
      </c>
      <c r="F1164" s="5" t="s">
        <v>22</v>
      </c>
      <c r="G1164" s="6" t="s">
        <v>441</v>
      </c>
      <c r="H1164" s="6" t="s">
        <v>38</v>
      </c>
      <c r="I1164" s="6" t="s">
        <v>38</v>
      </c>
      <c r="J1164" s="8" t="s">
        <v>1076</v>
      </c>
      <c r="K1164" s="5" t="s">
        <v>1077</v>
      </c>
      <c r="L1164" s="7" t="s">
        <v>1078</v>
      </c>
      <c r="M1164" s="9">
        <v>34700</v>
      </c>
      <c r="N1164" s="5" t="s">
        <v>445</v>
      </c>
      <c r="O1164" s="32">
        <v>43146.0135395023</v>
      </c>
      <c r="P1164" s="33">
        <v>43146.2595745023</v>
      </c>
      <c r="Q1164" s="28" t="s">
        <v>38</v>
      </c>
      <c r="R1164" s="29" t="s">
        <v>38</v>
      </c>
      <c r="S1164" s="28" t="s">
        <v>66</v>
      </c>
      <c r="T1164" s="28" t="s">
        <v>1080</v>
      </c>
      <c r="U1164" s="5" t="s">
        <v>542</v>
      </c>
      <c r="V1164" s="28" t="s">
        <v>1081</v>
      </c>
      <c r="W1164" s="7" t="s">
        <v>3967</v>
      </c>
      <c r="X1164" s="7" t="s">
        <v>38</v>
      </c>
      <c r="Y1164" s="5" t="s">
        <v>1083</v>
      </c>
      <c r="Z1164" s="5" t="s">
        <v>38</v>
      </c>
      <c r="AA1164" s="6" t="s">
        <v>38</v>
      </c>
      <c r="AB1164" s="6" t="s">
        <v>38</v>
      </c>
      <c r="AC1164" s="6" t="s">
        <v>38</v>
      </c>
      <c r="AD1164" s="6" t="s">
        <v>38</v>
      </c>
      <c r="AE1164" s="6" t="s">
        <v>38</v>
      </c>
    </row>
    <row r="1165">
      <c r="A1165" s="28" t="s">
        <v>3968</v>
      </c>
      <c r="B1165" s="6" t="s">
        <v>3966</v>
      </c>
      <c r="C1165" s="6" t="s">
        <v>705</v>
      </c>
      <c r="D1165" s="7" t="s">
        <v>3941</v>
      </c>
      <c r="E1165" s="28" t="s">
        <v>3942</v>
      </c>
      <c r="F1165" s="5" t="s">
        <v>22</v>
      </c>
      <c r="G1165" s="6" t="s">
        <v>441</v>
      </c>
      <c r="H1165" s="6" t="s">
        <v>38</v>
      </c>
      <c r="I1165" s="6" t="s">
        <v>38</v>
      </c>
      <c r="J1165" s="8" t="s">
        <v>1076</v>
      </c>
      <c r="K1165" s="5" t="s">
        <v>1077</v>
      </c>
      <c r="L1165" s="7" t="s">
        <v>1078</v>
      </c>
      <c r="M1165" s="9">
        <v>34710</v>
      </c>
      <c r="N1165" s="5" t="s">
        <v>445</v>
      </c>
      <c r="O1165" s="32">
        <v>43146.013549456</v>
      </c>
      <c r="P1165" s="33">
        <v>43146.2595743056</v>
      </c>
      <c r="Q1165" s="28" t="s">
        <v>38</v>
      </c>
      <c r="R1165" s="29" t="s">
        <v>38</v>
      </c>
      <c r="S1165" s="28" t="s">
        <v>66</v>
      </c>
      <c r="T1165" s="28" t="s">
        <v>535</v>
      </c>
      <c r="U1165" s="5" t="s">
        <v>536</v>
      </c>
      <c r="V1165" s="28" t="s">
        <v>1081</v>
      </c>
      <c r="W1165" s="7" t="s">
        <v>3969</v>
      </c>
      <c r="X1165" s="7" t="s">
        <v>38</v>
      </c>
      <c r="Y1165" s="5" t="s">
        <v>1083</v>
      </c>
      <c r="Z1165" s="5" t="s">
        <v>38</v>
      </c>
      <c r="AA1165" s="6" t="s">
        <v>38</v>
      </c>
      <c r="AB1165" s="6" t="s">
        <v>38</v>
      </c>
      <c r="AC1165" s="6" t="s">
        <v>38</v>
      </c>
      <c r="AD1165" s="6" t="s">
        <v>38</v>
      </c>
      <c r="AE1165" s="6" t="s">
        <v>38</v>
      </c>
    </row>
    <row r="1166">
      <c r="A1166" s="28" t="s">
        <v>3970</v>
      </c>
      <c r="B1166" s="6" t="s">
        <v>3971</v>
      </c>
      <c r="C1166" s="6" t="s">
        <v>2086</v>
      </c>
      <c r="D1166" s="7" t="s">
        <v>3941</v>
      </c>
      <c r="E1166" s="28" t="s">
        <v>3942</v>
      </c>
      <c r="F1166" s="5" t="s">
        <v>440</v>
      </c>
      <c r="G1166" s="6" t="s">
        <v>441</v>
      </c>
      <c r="H1166" s="6" t="s">
        <v>3972</v>
      </c>
      <c r="I1166" s="6" t="s">
        <v>38</v>
      </c>
      <c r="J1166" s="8" t="s">
        <v>529</v>
      </c>
      <c r="K1166" s="5" t="s">
        <v>530</v>
      </c>
      <c r="L1166" s="7" t="s">
        <v>531</v>
      </c>
      <c r="M1166" s="9">
        <v>28660</v>
      </c>
      <c r="N1166" s="5" t="s">
        <v>65</v>
      </c>
      <c r="O1166" s="32">
        <v>43146.0135597222</v>
      </c>
      <c r="P1166" s="33">
        <v>43146.2595743056</v>
      </c>
      <c r="Q1166" s="28" t="s">
        <v>38</v>
      </c>
      <c r="R1166" s="29" t="s">
        <v>38</v>
      </c>
      <c r="S1166" s="28" t="s">
        <v>66</v>
      </c>
      <c r="T1166" s="28" t="s">
        <v>38</v>
      </c>
      <c r="U1166" s="5" t="s">
        <v>38</v>
      </c>
      <c r="V1166" s="28" t="s">
        <v>87</v>
      </c>
      <c r="W1166" s="7" t="s">
        <v>38</v>
      </c>
      <c r="X1166" s="7" t="s">
        <v>38</v>
      </c>
      <c r="Y1166" s="5" t="s">
        <v>38</v>
      </c>
      <c r="Z1166" s="5" t="s">
        <v>38</v>
      </c>
      <c r="AA1166" s="6" t="s">
        <v>38</v>
      </c>
      <c r="AB1166" s="6" t="s">
        <v>38</v>
      </c>
      <c r="AC1166" s="6" t="s">
        <v>38</v>
      </c>
      <c r="AD1166" s="6" t="s">
        <v>38</v>
      </c>
      <c r="AE1166" s="6" t="s">
        <v>38</v>
      </c>
    </row>
    <row r="1167">
      <c r="A1167" s="28" t="s">
        <v>3973</v>
      </c>
      <c r="B1167" s="6" t="s">
        <v>3974</v>
      </c>
      <c r="C1167" s="6" t="s">
        <v>705</v>
      </c>
      <c r="D1167" s="7" t="s">
        <v>3941</v>
      </c>
      <c r="E1167" s="28" t="s">
        <v>3942</v>
      </c>
      <c r="F1167" s="5" t="s">
        <v>22</v>
      </c>
      <c r="G1167" s="6" t="s">
        <v>441</v>
      </c>
      <c r="H1167" s="6" t="s">
        <v>3975</v>
      </c>
      <c r="I1167" s="6" t="s">
        <v>38</v>
      </c>
      <c r="J1167" s="8" t="s">
        <v>529</v>
      </c>
      <c r="K1167" s="5" t="s">
        <v>530</v>
      </c>
      <c r="L1167" s="7" t="s">
        <v>531</v>
      </c>
      <c r="M1167" s="9">
        <v>28661</v>
      </c>
      <c r="N1167" s="5" t="s">
        <v>890</v>
      </c>
      <c r="O1167" s="32">
        <v>43146.013559919</v>
      </c>
      <c r="P1167" s="33">
        <v>43146.2595743056</v>
      </c>
      <c r="Q1167" s="28" t="s">
        <v>38</v>
      </c>
      <c r="R1167" s="29" t="s">
        <v>38</v>
      </c>
      <c r="S1167" s="28" t="s">
        <v>66</v>
      </c>
      <c r="T1167" s="28" t="s">
        <v>3976</v>
      </c>
      <c r="U1167" s="5" t="s">
        <v>1292</v>
      </c>
      <c r="V1167" s="28" t="s">
        <v>87</v>
      </c>
      <c r="W1167" s="7" t="s">
        <v>3977</v>
      </c>
      <c r="X1167" s="7" t="s">
        <v>38</v>
      </c>
      <c r="Y1167" s="5" t="s">
        <v>740</v>
      </c>
      <c r="Z1167" s="5" t="s">
        <v>3978</v>
      </c>
      <c r="AA1167" s="6" t="s">
        <v>38</v>
      </c>
      <c r="AB1167" s="6" t="s">
        <v>38</v>
      </c>
      <c r="AC1167" s="6" t="s">
        <v>38</v>
      </c>
      <c r="AD1167" s="6" t="s">
        <v>38</v>
      </c>
      <c r="AE1167" s="6" t="s">
        <v>38</v>
      </c>
    </row>
    <row r="1168">
      <c r="A1168" s="28" t="s">
        <v>3979</v>
      </c>
      <c r="B1168" s="6" t="s">
        <v>3980</v>
      </c>
      <c r="C1168" s="6" t="s">
        <v>705</v>
      </c>
      <c r="D1168" s="7" t="s">
        <v>3941</v>
      </c>
      <c r="E1168" s="28" t="s">
        <v>3942</v>
      </c>
      <c r="F1168" s="5" t="s">
        <v>22</v>
      </c>
      <c r="G1168" s="6" t="s">
        <v>441</v>
      </c>
      <c r="H1168" s="6" t="s">
        <v>3975</v>
      </c>
      <c r="I1168" s="6" t="s">
        <v>38</v>
      </c>
      <c r="J1168" s="8" t="s">
        <v>529</v>
      </c>
      <c r="K1168" s="5" t="s">
        <v>530</v>
      </c>
      <c r="L1168" s="7" t="s">
        <v>531</v>
      </c>
      <c r="M1168" s="9">
        <v>28670</v>
      </c>
      <c r="N1168" s="5" t="s">
        <v>539</v>
      </c>
      <c r="O1168" s="32">
        <v>43146.0135689468</v>
      </c>
      <c r="P1168" s="33">
        <v>43146.2593002315</v>
      </c>
      <c r="Q1168" s="28" t="s">
        <v>38</v>
      </c>
      <c r="R1168" s="29" t="s">
        <v>3981</v>
      </c>
      <c r="S1168" s="28" t="s">
        <v>66</v>
      </c>
      <c r="T1168" s="28" t="s">
        <v>3976</v>
      </c>
      <c r="U1168" s="5" t="s">
        <v>1292</v>
      </c>
      <c r="V1168" s="28" t="s">
        <v>87</v>
      </c>
      <c r="W1168" s="7" t="s">
        <v>3982</v>
      </c>
      <c r="X1168" s="7" t="s">
        <v>38</v>
      </c>
      <c r="Y1168" s="5" t="s">
        <v>740</v>
      </c>
      <c r="Z1168" s="5" t="s">
        <v>38</v>
      </c>
      <c r="AA1168" s="6" t="s">
        <v>38</v>
      </c>
      <c r="AB1168" s="6" t="s">
        <v>38</v>
      </c>
      <c r="AC1168" s="6" t="s">
        <v>38</v>
      </c>
      <c r="AD1168" s="6" t="s">
        <v>38</v>
      </c>
      <c r="AE1168" s="6" t="s">
        <v>38</v>
      </c>
    </row>
    <row r="1169">
      <c r="A1169" s="28" t="s">
        <v>3983</v>
      </c>
      <c r="B1169" s="6" t="s">
        <v>3984</v>
      </c>
      <c r="C1169" s="6" t="s">
        <v>2086</v>
      </c>
      <c r="D1169" s="7" t="s">
        <v>3941</v>
      </c>
      <c r="E1169" s="28" t="s">
        <v>3942</v>
      </c>
      <c r="F1169" s="5" t="s">
        <v>486</v>
      </c>
      <c r="G1169" s="6" t="s">
        <v>37</v>
      </c>
      <c r="H1169" s="6" t="s">
        <v>3975</v>
      </c>
      <c r="I1169" s="6" t="s">
        <v>38</v>
      </c>
      <c r="J1169" s="8" t="s">
        <v>529</v>
      </c>
      <c r="K1169" s="5" t="s">
        <v>530</v>
      </c>
      <c r="L1169" s="7" t="s">
        <v>531</v>
      </c>
      <c r="M1169" s="9">
        <v>28690</v>
      </c>
      <c r="N1169" s="5" t="s">
        <v>539</v>
      </c>
      <c r="O1169" s="32">
        <v>43146.0135779745</v>
      </c>
      <c r="P1169" s="33">
        <v>43146.2593000347</v>
      </c>
      <c r="Q1169" s="28" t="s">
        <v>38</v>
      </c>
      <c r="R1169" s="29" t="s">
        <v>3985</v>
      </c>
      <c r="S1169" s="28" t="s">
        <v>66</v>
      </c>
      <c r="T1169" s="28" t="s">
        <v>38</v>
      </c>
      <c r="U1169" s="5" t="s">
        <v>38</v>
      </c>
      <c r="V1169" s="28" t="s">
        <v>87</v>
      </c>
      <c r="W1169" s="7" t="s">
        <v>38</v>
      </c>
      <c r="X1169" s="7" t="s">
        <v>38</v>
      </c>
      <c r="Y1169" s="5" t="s">
        <v>38</v>
      </c>
      <c r="Z1169" s="5" t="s">
        <v>38</v>
      </c>
      <c r="AA1169" s="6" t="s">
        <v>3986</v>
      </c>
      <c r="AB1169" s="6" t="s">
        <v>124</v>
      </c>
      <c r="AC1169" s="6" t="s">
        <v>38</v>
      </c>
      <c r="AD1169" s="6" t="s">
        <v>38</v>
      </c>
      <c r="AE1169" s="6" t="s">
        <v>38</v>
      </c>
    </row>
    <row r="1170">
      <c r="A1170" s="28" t="s">
        <v>3987</v>
      </c>
      <c r="B1170" s="6" t="s">
        <v>3988</v>
      </c>
      <c r="C1170" s="6" t="s">
        <v>2086</v>
      </c>
      <c r="D1170" s="7" t="s">
        <v>3941</v>
      </c>
      <c r="E1170" s="28" t="s">
        <v>3942</v>
      </c>
      <c r="F1170" s="5" t="s">
        <v>486</v>
      </c>
      <c r="G1170" s="6" t="s">
        <v>37</v>
      </c>
      <c r="H1170" s="6" t="s">
        <v>3975</v>
      </c>
      <c r="I1170" s="6" t="s">
        <v>38</v>
      </c>
      <c r="J1170" s="8" t="s">
        <v>529</v>
      </c>
      <c r="K1170" s="5" t="s">
        <v>530</v>
      </c>
      <c r="L1170" s="7" t="s">
        <v>531</v>
      </c>
      <c r="M1170" s="9">
        <v>28700</v>
      </c>
      <c r="N1170" s="5" t="s">
        <v>539</v>
      </c>
      <c r="O1170" s="32">
        <v>43146.0135781597</v>
      </c>
      <c r="P1170" s="33">
        <v>43146.2593000347</v>
      </c>
      <c r="Q1170" s="28" t="s">
        <v>38</v>
      </c>
      <c r="R1170" s="29" t="s">
        <v>3989</v>
      </c>
      <c r="S1170" s="28" t="s">
        <v>66</v>
      </c>
      <c r="T1170" s="28" t="s">
        <v>38</v>
      </c>
      <c r="U1170" s="5" t="s">
        <v>38</v>
      </c>
      <c r="V1170" s="28" t="s">
        <v>87</v>
      </c>
      <c r="W1170" s="7" t="s">
        <v>38</v>
      </c>
      <c r="X1170" s="7" t="s">
        <v>38</v>
      </c>
      <c r="Y1170" s="5" t="s">
        <v>38</v>
      </c>
      <c r="Z1170" s="5" t="s">
        <v>38</v>
      </c>
      <c r="AA1170" s="6" t="s">
        <v>3990</v>
      </c>
      <c r="AB1170" s="6" t="s">
        <v>124</v>
      </c>
      <c r="AC1170" s="6" t="s">
        <v>38</v>
      </c>
      <c r="AD1170" s="6" t="s">
        <v>38</v>
      </c>
      <c r="AE1170" s="6" t="s">
        <v>38</v>
      </c>
    </row>
    <row r="1171">
      <c r="A1171" s="28" t="s">
        <v>3991</v>
      </c>
      <c r="B1171" s="6" t="s">
        <v>3992</v>
      </c>
      <c r="C1171" s="6" t="s">
        <v>705</v>
      </c>
      <c r="D1171" s="7" t="s">
        <v>3941</v>
      </c>
      <c r="E1171" s="28" t="s">
        <v>3942</v>
      </c>
      <c r="F1171" s="5" t="s">
        <v>440</v>
      </c>
      <c r="G1171" s="6" t="s">
        <v>441</v>
      </c>
      <c r="H1171" s="6" t="s">
        <v>38</v>
      </c>
      <c r="I1171" s="6" t="s">
        <v>38</v>
      </c>
      <c r="J1171" s="8" t="s">
        <v>529</v>
      </c>
      <c r="K1171" s="5" t="s">
        <v>530</v>
      </c>
      <c r="L1171" s="7" t="s">
        <v>531</v>
      </c>
      <c r="M1171" s="9">
        <v>32130</v>
      </c>
      <c r="N1171" s="5" t="s">
        <v>445</v>
      </c>
      <c r="O1171" s="32">
        <v>43146.0135783218</v>
      </c>
      <c r="P1171" s="33">
        <v>43146.2593000347</v>
      </c>
      <c r="Q1171" s="28" t="s">
        <v>38</v>
      </c>
      <c r="R1171" s="29" t="s">
        <v>3993</v>
      </c>
      <c r="S1171" s="28" t="s">
        <v>66</v>
      </c>
      <c r="T1171" s="28" t="s">
        <v>38</v>
      </c>
      <c r="U1171" s="5" t="s">
        <v>38</v>
      </c>
      <c r="V1171" s="28" t="s">
        <v>87</v>
      </c>
      <c r="W1171" s="7" t="s">
        <v>38</v>
      </c>
      <c r="X1171" s="7" t="s">
        <v>38</v>
      </c>
      <c r="Y1171" s="5" t="s">
        <v>38</v>
      </c>
      <c r="Z1171" s="5" t="s">
        <v>38</v>
      </c>
      <c r="AA1171" s="6" t="s">
        <v>38</v>
      </c>
      <c r="AB1171" s="6" t="s">
        <v>38</v>
      </c>
      <c r="AC1171" s="6" t="s">
        <v>38</v>
      </c>
      <c r="AD1171" s="6" t="s">
        <v>38</v>
      </c>
      <c r="AE1171" s="6" t="s">
        <v>38</v>
      </c>
    </row>
    <row r="1172">
      <c r="A1172" s="28" t="s">
        <v>3994</v>
      </c>
      <c r="B1172" s="6" t="s">
        <v>3995</v>
      </c>
      <c r="C1172" s="6" t="s">
        <v>705</v>
      </c>
      <c r="D1172" s="7" t="s">
        <v>3941</v>
      </c>
      <c r="E1172" s="28" t="s">
        <v>3942</v>
      </c>
      <c r="F1172" s="5" t="s">
        <v>440</v>
      </c>
      <c r="G1172" s="6" t="s">
        <v>441</v>
      </c>
      <c r="H1172" s="6" t="s">
        <v>38</v>
      </c>
      <c r="I1172" s="6" t="s">
        <v>38</v>
      </c>
      <c r="J1172" s="8" t="s">
        <v>529</v>
      </c>
      <c r="K1172" s="5" t="s">
        <v>530</v>
      </c>
      <c r="L1172" s="7" t="s">
        <v>531</v>
      </c>
      <c r="M1172" s="9">
        <v>28720</v>
      </c>
      <c r="N1172" s="5" t="s">
        <v>445</v>
      </c>
      <c r="O1172" s="32">
        <v>43146.0135783218</v>
      </c>
      <c r="P1172" s="33">
        <v>43146.2592998495</v>
      </c>
      <c r="Q1172" s="28" t="s">
        <v>3996</v>
      </c>
      <c r="R1172" s="29" t="s">
        <v>3997</v>
      </c>
      <c r="S1172" s="28" t="s">
        <v>66</v>
      </c>
      <c r="T1172" s="28" t="s">
        <v>38</v>
      </c>
      <c r="U1172" s="5" t="s">
        <v>38</v>
      </c>
      <c r="V1172" s="28" t="s">
        <v>87</v>
      </c>
      <c r="W1172" s="7" t="s">
        <v>38</v>
      </c>
      <c r="X1172" s="7" t="s">
        <v>38</v>
      </c>
      <c r="Y1172" s="5" t="s">
        <v>38</v>
      </c>
      <c r="Z1172" s="5" t="s">
        <v>38</v>
      </c>
      <c r="AA1172" s="6" t="s">
        <v>38</v>
      </c>
      <c r="AB1172" s="6" t="s">
        <v>38</v>
      </c>
      <c r="AC1172" s="6" t="s">
        <v>38</v>
      </c>
      <c r="AD1172" s="6" t="s">
        <v>38</v>
      </c>
      <c r="AE1172" s="6" t="s">
        <v>38</v>
      </c>
    </row>
    <row r="1173">
      <c r="A1173" s="28" t="s">
        <v>3998</v>
      </c>
      <c r="B1173" s="6" t="s">
        <v>3999</v>
      </c>
      <c r="C1173" s="6" t="s">
        <v>705</v>
      </c>
      <c r="D1173" s="7" t="s">
        <v>3941</v>
      </c>
      <c r="E1173" s="28" t="s">
        <v>3942</v>
      </c>
      <c r="F1173" s="5" t="s">
        <v>22</v>
      </c>
      <c r="G1173" s="6" t="s">
        <v>441</v>
      </c>
      <c r="H1173" s="6" t="s">
        <v>38</v>
      </c>
      <c r="I1173" s="6" t="s">
        <v>38</v>
      </c>
      <c r="J1173" s="8" t="s">
        <v>529</v>
      </c>
      <c r="K1173" s="5" t="s">
        <v>530</v>
      </c>
      <c r="L1173" s="7" t="s">
        <v>531</v>
      </c>
      <c r="M1173" s="9">
        <v>28730</v>
      </c>
      <c r="N1173" s="5" t="s">
        <v>445</v>
      </c>
      <c r="O1173" s="32">
        <v>43146.0135788542</v>
      </c>
      <c r="P1173" s="33">
        <v>43146.2592996875</v>
      </c>
      <c r="Q1173" s="28" t="s">
        <v>38</v>
      </c>
      <c r="R1173" s="29" t="s">
        <v>4000</v>
      </c>
      <c r="S1173" s="28" t="s">
        <v>66</v>
      </c>
      <c r="T1173" s="28" t="s">
        <v>892</v>
      </c>
      <c r="U1173" s="5" t="s">
        <v>738</v>
      </c>
      <c r="V1173" s="28" t="s">
        <v>87</v>
      </c>
      <c r="W1173" s="7" t="s">
        <v>4001</v>
      </c>
      <c r="X1173" s="7" t="s">
        <v>38</v>
      </c>
      <c r="Y1173" s="5" t="s">
        <v>1083</v>
      </c>
      <c r="Z1173" s="5" t="s">
        <v>38</v>
      </c>
      <c r="AA1173" s="6" t="s">
        <v>38</v>
      </c>
      <c r="AB1173" s="6" t="s">
        <v>38</v>
      </c>
      <c r="AC1173" s="6" t="s">
        <v>38</v>
      </c>
      <c r="AD1173" s="6" t="s">
        <v>38</v>
      </c>
      <c r="AE1173" s="6" t="s">
        <v>38</v>
      </c>
    </row>
    <row r="1174">
      <c r="A1174" s="28" t="s">
        <v>4002</v>
      </c>
      <c r="B1174" s="6" t="s">
        <v>3999</v>
      </c>
      <c r="C1174" s="6" t="s">
        <v>705</v>
      </c>
      <c r="D1174" s="7" t="s">
        <v>3941</v>
      </c>
      <c r="E1174" s="28" t="s">
        <v>3942</v>
      </c>
      <c r="F1174" s="5" t="s">
        <v>22</v>
      </c>
      <c r="G1174" s="6" t="s">
        <v>441</v>
      </c>
      <c r="H1174" s="6" t="s">
        <v>38</v>
      </c>
      <c r="I1174" s="6" t="s">
        <v>38</v>
      </c>
      <c r="J1174" s="8" t="s">
        <v>529</v>
      </c>
      <c r="K1174" s="5" t="s">
        <v>530</v>
      </c>
      <c r="L1174" s="7" t="s">
        <v>531</v>
      </c>
      <c r="M1174" s="9">
        <v>28740</v>
      </c>
      <c r="N1174" s="5" t="s">
        <v>445</v>
      </c>
      <c r="O1174" s="32">
        <v>43146.0135880787</v>
      </c>
      <c r="P1174" s="33">
        <v>43146.2590015856</v>
      </c>
      <c r="Q1174" s="28" t="s">
        <v>38</v>
      </c>
      <c r="R1174" s="29" t="s">
        <v>4003</v>
      </c>
      <c r="S1174" s="28" t="s">
        <v>66</v>
      </c>
      <c r="T1174" s="28" t="s">
        <v>1093</v>
      </c>
      <c r="U1174" s="5" t="s">
        <v>542</v>
      </c>
      <c r="V1174" s="28" t="s">
        <v>87</v>
      </c>
      <c r="W1174" s="7" t="s">
        <v>4004</v>
      </c>
      <c r="X1174" s="7" t="s">
        <v>38</v>
      </c>
      <c r="Y1174" s="5" t="s">
        <v>1083</v>
      </c>
      <c r="Z1174" s="5" t="s">
        <v>38</v>
      </c>
      <c r="AA1174" s="6" t="s">
        <v>38</v>
      </c>
      <c r="AB1174" s="6" t="s">
        <v>38</v>
      </c>
      <c r="AC1174" s="6" t="s">
        <v>38</v>
      </c>
      <c r="AD1174" s="6" t="s">
        <v>38</v>
      </c>
      <c r="AE1174" s="6" t="s">
        <v>38</v>
      </c>
    </row>
    <row r="1175">
      <c r="A1175" s="28" t="s">
        <v>4005</v>
      </c>
      <c r="B1175" s="6" t="s">
        <v>3999</v>
      </c>
      <c r="C1175" s="6" t="s">
        <v>705</v>
      </c>
      <c r="D1175" s="7" t="s">
        <v>3941</v>
      </c>
      <c r="E1175" s="28" t="s">
        <v>3942</v>
      </c>
      <c r="F1175" s="5" t="s">
        <v>22</v>
      </c>
      <c r="G1175" s="6" t="s">
        <v>441</v>
      </c>
      <c r="H1175" s="6" t="s">
        <v>38</v>
      </c>
      <c r="I1175" s="6" t="s">
        <v>38</v>
      </c>
      <c r="J1175" s="8" t="s">
        <v>529</v>
      </c>
      <c r="K1175" s="5" t="s">
        <v>530</v>
      </c>
      <c r="L1175" s="7" t="s">
        <v>531</v>
      </c>
      <c r="M1175" s="9">
        <v>28960</v>
      </c>
      <c r="N1175" s="5" t="s">
        <v>445</v>
      </c>
      <c r="O1175" s="32">
        <v>43146.0135978356</v>
      </c>
      <c r="P1175" s="33">
        <v>43146.2590015856</v>
      </c>
      <c r="Q1175" s="28" t="s">
        <v>38</v>
      </c>
      <c r="R1175" s="29" t="s">
        <v>4006</v>
      </c>
      <c r="S1175" s="28" t="s">
        <v>66</v>
      </c>
      <c r="T1175" s="28" t="s">
        <v>1080</v>
      </c>
      <c r="U1175" s="5" t="s">
        <v>542</v>
      </c>
      <c r="V1175" s="28" t="s">
        <v>87</v>
      </c>
      <c r="W1175" s="7" t="s">
        <v>4007</v>
      </c>
      <c r="X1175" s="7" t="s">
        <v>38</v>
      </c>
      <c r="Y1175" s="5" t="s">
        <v>1083</v>
      </c>
      <c r="Z1175" s="5" t="s">
        <v>38</v>
      </c>
      <c r="AA1175" s="6" t="s">
        <v>38</v>
      </c>
      <c r="AB1175" s="6" t="s">
        <v>38</v>
      </c>
      <c r="AC1175" s="6" t="s">
        <v>38</v>
      </c>
      <c r="AD1175" s="6" t="s">
        <v>38</v>
      </c>
      <c r="AE1175" s="6" t="s">
        <v>38</v>
      </c>
    </row>
    <row r="1176">
      <c r="A1176" s="28" t="s">
        <v>4008</v>
      </c>
      <c r="B1176" s="6" t="s">
        <v>3999</v>
      </c>
      <c r="C1176" s="6" t="s">
        <v>705</v>
      </c>
      <c r="D1176" s="7" t="s">
        <v>3941</v>
      </c>
      <c r="E1176" s="28" t="s">
        <v>3942</v>
      </c>
      <c r="F1176" s="5" t="s">
        <v>22</v>
      </c>
      <c r="G1176" s="6" t="s">
        <v>441</v>
      </c>
      <c r="H1176" s="6" t="s">
        <v>38</v>
      </c>
      <c r="I1176" s="6" t="s">
        <v>38</v>
      </c>
      <c r="J1176" s="8" t="s">
        <v>529</v>
      </c>
      <c r="K1176" s="5" t="s">
        <v>530</v>
      </c>
      <c r="L1176" s="7" t="s">
        <v>531</v>
      </c>
      <c r="M1176" s="9">
        <v>28961</v>
      </c>
      <c r="N1176" s="5" t="s">
        <v>445</v>
      </c>
      <c r="O1176" s="32">
        <v>43146.0136070255</v>
      </c>
      <c r="P1176" s="33">
        <v>43146.2590014236</v>
      </c>
      <c r="Q1176" s="28" t="s">
        <v>38</v>
      </c>
      <c r="R1176" s="29" t="s">
        <v>4009</v>
      </c>
      <c r="S1176" s="28" t="s">
        <v>66</v>
      </c>
      <c r="T1176" s="28" t="s">
        <v>535</v>
      </c>
      <c r="U1176" s="5" t="s">
        <v>536</v>
      </c>
      <c r="V1176" s="28" t="s">
        <v>87</v>
      </c>
      <c r="W1176" s="7" t="s">
        <v>4010</v>
      </c>
      <c r="X1176" s="7" t="s">
        <v>38</v>
      </c>
      <c r="Y1176" s="5" t="s">
        <v>1083</v>
      </c>
      <c r="Z1176" s="5" t="s">
        <v>38</v>
      </c>
      <c r="AA1176" s="6" t="s">
        <v>38</v>
      </c>
      <c r="AB1176" s="6" t="s">
        <v>38</v>
      </c>
      <c r="AC1176" s="6" t="s">
        <v>38</v>
      </c>
      <c r="AD1176" s="6" t="s">
        <v>38</v>
      </c>
      <c r="AE1176" s="6" t="s">
        <v>38</v>
      </c>
    </row>
    <row r="1177">
      <c r="A1177" s="28" t="s">
        <v>4011</v>
      </c>
      <c r="B1177" s="6" t="s">
        <v>4012</v>
      </c>
      <c r="C1177" s="6" t="s">
        <v>705</v>
      </c>
      <c r="D1177" s="7" t="s">
        <v>3941</v>
      </c>
      <c r="E1177" s="28" t="s">
        <v>3942</v>
      </c>
      <c r="F1177" s="5" t="s">
        <v>440</v>
      </c>
      <c r="G1177" s="6" t="s">
        <v>441</v>
      </c>
      <c r="H1177" s="6" t="s">
        <v>4013</v>
      </c>
      <c r="I1177" s="6" t="s">
        <v>38</v>
      </c>
      <c r="J1177" s="8" t="s">
        <v>3568</v>
      </c>
      <c r="K1177" s="5" t="s">
        <v>3569</v>
      </c>
      <c r="L1177" s="7" t="s">
        <v>3570</v>
      </c>
      <c r="M1177" s="9">
        <v>27290</v>
      </c>
      <c r="N1177" s="5" t="s">
        <v>65</v>
      </c>
      <c r="O1177" s="32">
        <v>43146.0136164352</v>
      </c>
      <c r="P1177" s="33">
        <v>43146.2590014236</v>
      </c>
      <c r="Q1177" s="28" t="s">
        <v>38</v>
      </c>
      <c r="R1177" s="29" t="s">
        <v>38</v>
      </c>
      <c r="S1177" s="28" t="s">
        <v>66</v>
      </c>
      <c r="T1177" s="28" t="s">
        <v>38</v>
      </c>
      <c r="U1177" s="5" t="s">
        <v>38</v>
      </c>
      <c r="V1177" s="28" t="s">
        <v>87</v>
      </c>
      <c r="W1177" s="7" t="s">
        <v>38</v>
      </c>
      <c r="X1177" s="7" t="s">
        <v>38</v>
      </c>
      <c r="Y1177" s="5" t="s">
        <v>38</v>
      </c>
      <c r="Z1177" s="5" t="s">
        <v>38</v>
      </c>
      <c r="AA1177" s="6" t="s">
        <v>38</v>
      </c>
      <c r="AB1177" s="6" t="s">
        <v>38</v>
      </c>
      <c r="AC1177" s="6" t="s">
        <v>38</v>
      </c>
      <c r="AD1177" s="6" t="s">
        <v>38</v>
      </c>
      <c r="AE1177" s="6" t="s">
        <v>38</v>
      </c>
    </row>
    <row r="1178">
      <c r="A1178" s="28" t="s">
        <v>4014</v>
      </c>
      <c r="B1178" s="6" t="s">
        <v>4015</v>
      </c>
      <c r="C1178" s="6" t="s">
        <v>705</v>
      </c>
      <c r="D1178" s="7" t="s">
        <v>3941</v>
      </c>
      <c r="E1178" s="28" t="s">
        <v>3942</v>
      </c>
      <c r="F1178" s="5" t="s">
        <v>440</v>
      </c>
      <c r="G1178" s="6" t="s">
        <v>441</v>
      </c>
      <c r="H1178" s="6" t="s">
        <v>38</v>
      </c>
      <c r="I1178" s="6" t="s">
        <v>38</v>
      </c>
      <c r="J1178" s="8" t="s">
        <v>4016</v>
      </c>
      <c r="K1178" s="5" t="s">
        <v>4017</v>
      </c>
      <c r="L1178" s="7" t="s">
        <v>4018</v>
      </c>
      <c r="M1178" s="9">
        <v>28760</v>
      </c>
      <c r="N1178" s="5" t="s">
        <v>65</v>
      </c>
      <c r="O1178" s="32">
        <v>43146.0136166319</v>
      </c>
      <c r="P1178" s="33">
        <v>43146.2590014236</v>
      </c>
      <c r="Q1178" s="28" t="s">
        <v>38</v>
      </c>
      <c r="R1178" s="29" t="s">
        <v>38</v>
      </c>
      <c r="S1178" s="28" t="s">
        <v>66</v>
      </c>
      <c r="T1178" s="28" t="s">
        <v>892</v>
      </c>
      <c r="U1178" s="5" t="s">
        <v>38</v>
      </c>
      <c r="V1178" s="28" t="s">
        <v>4019</v>
      </c>
      <c r="W1178" s="7" t="s">
        <v>38</v>
      </c>
      <c r="X1178" s="7" t="s">
        <v>38</v>
      </c>
      <c r="Y1178" s="5" t="s">
        <v>38</v>
      </c>
      <c r="Z1178" s="5" t="s">
        <v>38</v>
      </c>
      <c r="AA1178" s="6" t="s">
        <v>38</v>
      </c>
      <c r="AB1178" s="6" t="s">
        <v>38</v>
      </c>
      <c r="AC1178" s="6" t="s">
        <v>38</v>
      </c>
      <c r="AD1178" s="6" t="s">
        <v>38</v>
      </c>
      <c r="AE1178" s="6" t="s">
        <v>38</v>
      </c>
    </row>
    <row r="1179">
      <c r="A1179" s="28" t="s">
        <v>4020</v>
      </c>
      <c r="B1179" s="6" t="s">
        <v>4021</v>
      </c>
      <c r="C1179" s="6" t="s">
        <v>705</v>
      </c>
      <c r="D1179" s="7" t="s">
        <v>3941</v>
      </c>
      <c r="E1179" s="28" t="s">
        <v>3942</v>
      </c>
      <c r="F1179" s="5" t="s">
        <v>440</v>
      </c>
      <c r="G1179" s="6" t="s">
        <v>441</v>
      </c>
      <c r="H1179" s="6" t="s">
        <v>38</v>
      </c>
      <c r="I1179" s="6" t="s">
        <v>38</v>
      </c>
      <c r="J1179" s="8" t="s">
        <v>3045</v>
      </c>
      <c r="K1179" s="5" t="s">
        <v>3046</v>
      </c>
      <c r="L1179" s="7" t="s">
        <v>3047</v>
      </c>
      <c r="M1179" s="9">
        <v>28780</v>
      </c>
      <c r="N1179" s="5" t="s">
        <v>65</v>
      </c>
      <c r="O1179" s="32">
        <v>43146.0136166319</v>
      </c>
      <c r="P1179" s="33">
        <v>43146.2590012384</v>
      </c>
      <c r="Q1179" s="28" t="s">
        <v>38</v>
      </c>
      <c r="R1179" s="29" t="s">
        <v>38</v>
      </c>
      <c r="S1179" s="28" t="s">
        <v>66</v>
      </c>
      <c r="T1179" s="28" t="s">
        <v>38</v>
      </c>
      <c r="U1179" s="5" t="s">
        <v>38</v>
      </c>
      <c r="V1179" s="28" t="s">
        <v>3048</v>
      </c>
      <c r="W1179" s="7" t="s">
        <v>38</v>
      </c>
      <c r="X1179" s="7" t="s">
        <v>38</v>
      </c>
      <c r="Y1179" s="5" t="s">
        <v>38</v>
      </c>
      <c r="Z1179" s="5" t="s">
        <v>38</v>
      </c>
      <c r="AA1179" s="6" t="s">
        <v>38</v>
      </c>
      <c r="AB1179" s="6" t="s">
        <v>38</v>
      </c>
      <c r="AC1179" s="6" t="s">
        <v>38</v>
      </c>
      <c r="AD1179" s="6" t="s">
        <v>38</v>
      </c>
      <c r="AE1179" s="6" t="s">
        <v>38</v>
      </c>
    </row>
    <row r="1180">
      <c r="A1180" s="28" t="s">
        <v>4022</v>
      </c>
      <c r="B1180" s="6" t="s">
        <v>4023</v>
      </c>
      <c r="C1180" s="6" t="s">
        <v>705</v>
      </c>
      <c r="D1180" s="7" t="s">
        <v>3941</v>
      </c>
      <c r="E1180" s="28" t="s">
        <v>3942</v>
      </c>
      <c r="F1180" s="5" t="s">
        <v>440</v>
      </c>
      <c r="G1180" s="6" t="s">
        <v>441</v>
      </c>
      <c r="H1180" s="6" t="s">
        <v>38</v>
      </c>
      <c r="I1180" s="6" t="s">
        <v>38</v>
      </c>
      <c r="J1180" s="8" t="s">
        <v>3045</v>
      </c>
      <c r="K1180" s="5" t="s">
        <v>3046</v>
      </c>
      <c r="L1180" s="7" t="s">
        <v>3047</v>
      </c>
      <c r="M1180" s="9">
        <v>32380</v>
      </c>
      <c r="N1180" s="5" t="s">
        <v>445</v>
      </c>
      <c r="O1180" s="32">
        <v>43146.0136169792</v>
      </c>
      <c r="P1180" s="33">
        <v>43146.2587078356</v>
      </c>
      <c r="Q1180" s="28" t="s">
        <v>38</v>
      </c>
      <c r="R1180" s="29" t="s">
        <v>38</v>
      </c>
      <c r="S1180" s="28" t="s">
        <v>66</v>
      </c>
      <c r="T1180" s="28" t="s">
        <v>38</v>
      </c>
      <c r="U1180" s="5" t="s">
        <v>38</v>
      </c>
      <c r="V1180" s="28" t="s">
        <v>3048</v>
      </c>
      <c r="W1180" s="7" t="s">
        <v>38</v>
      </c>
      <c r="X1180" s="7" t="s">
        <v>38</v>
      </c>
      <c r="Y1180" s="5" t="s">
        <v>38</v>
      </c>
      <c r="Z1180" s="5" t="s">
        <v>38</v>
      </c>
      <c r="AA1180" s="6" t="s">
        <v>38</v>
      </c>
      <c r="AB1180" s="6" t="s">
        <v>38</v>
      </c>
      <c r="AC1180" s="6" t="s">
        <v>38</v>
      </c>
      <c r="AD1180" s="6" t="s">
        <v>38</v>
      </c>
      <c r="AE1180" s="6" t="s">
        <v>38</v>
      </c>
    </row>
    <row r="1181">
      <c r="A1181" s="28" t="s">
        <v>4024</v>
      </c>
      <c r="B1181" s="6" t="s">
        <v>4025</v>
      </c>
      <c r="C1181" s="6" t="s">
        <v>705</v>
      </c>
      <c r="D1181" s="7" t="s">
        <v>3941</v>
      </c>
      <c r="E1181" s="28" t="s">
        <v>3942</v>
      </c>
      <c r="F1181" s="5" t="s">
        <v>440</v>
      </c>
      <c r="G1181" s="6" t="s">
        <v>441</v>
      </c>
      <c r="H1181" s="6" t="s">
        <v>38</v>
      </c>
      <c r="I1181" s="6" t="s">
        <v>38</v>
      </c>
      <c r="J1181" s="8" t="s">
        <v>3045</v>
      </c>
      <c r="K1181" s="5" t="s">
        <v>3046</v>
      </c>
      <c r="L1181" s="7" t="s">
        <v>3047</v>
      </c>
      <c r="M1181" s="9">
        <v>32240</v>
      </c>
      <c r="N1181" s="5" t="s">
        <v>65</v>
      </c>
      <c r="O1181" s="32">
        <v>43146.0136169792</v>
      </c>
      <c r="P1181" s="33">
        <v>43146.2587078356</v>
      </c>
      <c r="Q1181" s="28" t="s">
        <v>38</v>
      </c>
      <c r="R1181" s="29" t="s">
        <v>38</v>
      </c>
      <c r="S1181" s="28" t="s">
        <v>66</v>
      </c>
      <c r="T1181" s="28" t="s">
        <v>38</v>
      </c>
      <c r="U1181" s="5" t="s">
        <v>38</v>
      </c>
      <c r="V1181" s="28" t="s">
        <v>3048</v>
      </c>
      <c r="W1181" s="7" t="s">
        <v>38</v>
      </c>
      <c r="X1181" s="7" t="s">
        <v>38</v>
      </c>
      <c r="Y1181" s="5" t="s">
        <v>38</v>
      </c>
      <c r="Z1181" s="5" t="s">
        <v>38</v>
      </c>
      <c r="AA1181" s="6" t="s">
        <v>38</v>
      </c>
      <c r="AB1181" s="6" t="s">
        <v>38</v>
      </c>
      <c r="AC1181" s="6" t="s">
        <v>38</v>
      </c>
      <c r="AD1181" s="6" t="s">
        <v>38</v>
      </c>
      <c r="AE1181" s="6" t="s">
        <v>38</v>
      </c>
    </row>
    <row r="1182">
      <c r="A1182" s="28" t="s">
        <v>4026</v>
      </c>
      <c r="B1182" s="6" t="s">
        <v>4027</v>
      </c>
      <c r="C1182" s="6" t="s">
        <v>705</v>
      </c>
      <c r="D1182" s="7" t="s">
        <v>3941</v>
      </c>
      <c r="E1182" s="28" t="s">
        <v>3942</v>
      </c>
      <c r="F1182" s="5" t="s">
        <v>440</v>
      </c>
      <c r="G1182" s="6" t="s">
        <v>441</v>
      </c>
      <c r="H1182" s="6" t="s">
        <v>38</v>
      </c>
      <c r="I1182" s="6" t="s">
        <v>38</v>
      </c>
      <c r="J1182" s="8" t="s">
        <v>825</v>
      </c>
      <c r="K1182" s="5" t="s">
        <v>826</v>
      </c>
      <c r="L1182" s="7" t="s">
        <v>827</v>
      </c>
      <c r="M1182" s="9">
        <v>27230</v>
      </c>
      <c r="N1182" s="5" t="s">
        <v>445</v>
      </c>
      <c r="O1182" s="32">
        <v>43146.0136171296</v>
      </c>
      <c r="P1182" s="33">
        <v>43146.3317927894</v>
      </c>
      <c r="Q1182" s="28" t="s">
        <v>38</v>
      </c>
      <c r="R1182" s="29" t="s">
        <v>38</v>
      </c>
      <c r="S1182" s="28" t="s">
        <v>66</v>
      </c>
      <c r="T1182" s="28" t="s">
        <v>38</v>
      </c>
      <c r="U1182" s="5" t="s">
        <v>38</v>
      </c>
      <c r="V1182" s="28" t="s">
        <v>828</v>
      </c>
      <c r="W1182" s="7" t="s">
        <v>38</v>
      </c>
      <c r="X1182" s="7" t="s">
        <v>38</v>
      </c>
      <c r="Y1182" s="5" t="s">
        <v>38</v>
      </c>
      <c r="Z1182" s="5" t="s">
        <v>38</v>
      </c>
      <c r="AA1182" s="6" t="s">
        <v>38</v>
      </c>
      <c r="AB1182" s="6" t="s">
        <v>38</v>
      </c>
      <c r="AC1182" s="6" t="s">
        <v>38</v>
      </c>
      <c r="AD1182" s="6" t="s">
        <v>38</v>
      </c>
      <c r="AE1182" s="6" t="s">
        <v>38</v>
      </c>
    </row>
    <row r="1183">
      <c r="A1183" s="28" t="s">
        <v>4028</v>
      </c>
      <c r="B1183" s="6" t="s">
        <v>4029</v>
      </c>
      <c r="C1183" s="6" t="s">
        <v>705</v>
      </c>
      <c r="D1183" s="7" t="s">
        <v>3941</v>
      </c>
      <c r="E1183" s="28" t="s">
        <v>3942</v>
      </c>
      <c r="F1183" s="5" t="s">
        <v>440</v>
      </c>
      <c r="G1183" s="6" t="s">
        <v>441</v>
      </c>
      <c r="H1183" s="6" t="s">
        <v>38</v>
      </c>
      <c r="I1183" s="6" t="s">
        <v>38</v>
      </c>
      <c r="J1183" s="8" t="s">
        <v>825</v>
      </c>
      <c r="K1183" s="5" t="s">
        <v>826</v>
      </c>
      <c r="L1183" s="7" t="s">
        <v>827</v>
      </c>
      <c r="M1183" s="9">
        <v>27240</v>
      </c>
      <c r="N1183" s="5" t="s">
        <v>65</v>
      </c>
      <c r="O1183" s="32">
        <v>43146.0136173264</v>
      </c>
      <c r="P1183" s="33">
        <v>43146.3317927894</v>
      </c>
      <c r="Q1183" s="28" t="s">
        <v>38</v>
      </c>
      <c r="R1183" s="29" t="s">
        <v>38</v>
      </c>
      <c r="S1183" s="28" t="s">
        <v>66</v>
      </c>
      <c r="T1183" s="28" t="s">
        <v>38</v>
      </c>
      <c r="U1183" s="5" t="s">
        <v>38</v>
      </c>
      <c r="V1183" s="28" t="s">
        <v>828</v>
      </c>
      <c r="W1183" s="7" t="s">
        <v>38</v>
      </c>
      <c r="X1183" s="7" t="s">
        <v>38</v>
      </c>
      <c r="Y1183" s="5" t="s">
        <v>38</v>
      </c>
      <c r="Z1183" s="5" t="s">
        <v>38</v>
      </c>
      <c r="AA1183" s="6" t="s">
        <v>38</v>
      </c>
      <c r="AB1183" s="6" t="s">
        <v>38</v>
      </c>
      <c r="AC1183" s="6" t="s">
        <v>38</v>
      </c>
      <c r="AD1183" s="6" t="s">
        <v>38</v>
      </c>
      <c r="AE1183" s="6" t="s">
        <v>38</v>
      </c>
    </row>
    <row r="1184">
      <c r="A1184" s="28" t="s">
        <v>4030</v>
      </c>
      <c r="B1184" s="6" t="s">
        <v>4031</v>
      </c>
      <c r="C1184" s="6" t="s">
        <v>705</v>
      </c>
      <c r="D1184" s="7" t="s">
        <v>3941</v>
      </c>
      <c r="E1184" s="28" t="s">
        <v>3942</v>
      </c>
      <c r="F1184" s="5" t="s">
        <v>440</v>
      </c>
      <c r="G1184" s="6" t="s">
        <v>441</v>
      </c>
      <c r="H1184" s="6" t="s">
        <v>38</v>
      </c>
      <c r="I1184" s="6" t="s">
        <v>38</v>
      </c>
      <c r="J1184" s="8" t="s">
        <v>825</v>
      </c>
      <c r="K1184" s="5" t="s">
        <v>826</v>
      </c>
      <c r="L1184" s="7" t="s">
        <v>827</v>
      </c>
      <c r="M1184" s="9">
        <v>26770</v>
      </c>
      <c r="N1184" s="5" t="s">
        <v>445</v>
      </c>
      <c r="O1184" s="32">
        <v>43146.0136175116</v>
      </c>
      <c r="P1184" s="33">
        <v>43146.2587076389</v>
      </c>
      <c r="Q1184" s="28" t="s">
        <v>38</v>
      </c>
      <c r="R1184" s="29" t="s">
        <v>38</v>
      </c>
      <c r="S1184" s="28" t="s">
        <v>66</v>
      </c>
      <c r="T1184" s="28" t="s">
        <v>38</v>
      </c>
      <c r="U1184" s="5" t="s">
        <v>38</v>
      </c>
      <c r="V1184" s="28" t="s">
        <v>828</v>
      </c>
      <c r="W1184" s="7" t="s">
        <v>38</v>
      </c>
      <c r="X1184" s="7" t="s">
        <v>38</v>
      </c>
      <c r="Y1184" s="5" t="s">
        <v>38</v>
      </c>
      <c r="Z1184" s="5" t="s">
        <v>38</v>
      </c>
      <c r="AA1184" s="6" t="s">
        <v>38</v>
      </c>
      <c r="AB1184" s="6" t="s">
        <v>38</v>
      </c>
      <c r="AC1184" s="6" t="s">
        <v>38</v>
      </c>
      <c r="AD1184" s="6" t="s">
        <v>38</v>
      </c>
      <c r="AE1184" s="6" t="s">
        <v>38</v>
      </c>
    </row>
    <row r="1185">
      <c r="A1185" s="28" t="s">
        <v>4032</v>
      </c>
      <c r="B1185" s="6" t="s">
        <v>4033</v>
      </c>
      <c r="C1185" s="6" t="s">
        <v>705</v>
      </c>
      <c r="D1185" s="7" t="s">
        <v>3941</v>
      </c>
      <c r="E1185" s="28" t="s">
        <v>3942</v>
      </c>
      <c r="F1185" s="5" t="s">
        <v>440</v>
      </c>
      <c r="G1185" s="6" t="s">
        <v>441</v>
      </c>
      <c r="H1185" s="6" t="s">
        <v>38</v>
      </c>
      <c r="I1185" s="6" t="s">
        <v>38</v>
      </c>
      <c r="J1185" s="8" t="s">
        <v>825</v>
      </c>
      <c r="K1185" s="5" t="s">
        <v>826</v>
      </c>
      <c r="L1185" s="7" t="s">
        <v>827</v>
      </c>
      <c r="M1185" s="9">
        <v>26780</v>
      </c>
      <c r="N1185" s="5" t="s">
        <v>445</v>
      </c>
      <c r="O1185" s="32">
        <v>43146.0136176736</v>
      </c>
      <c r="P1185" s="33">
        <v>43146.2587076389</v>
      </c>
      <c r="Q1185" s="28" t="s">
        <v>38</v>
      </c>
      <c r="R1185" s="29" t="s">
        <v>4034</v>
      </c>
      <c r="S1185" s="28" t="s">
        <v>66</v>
      </c>
      <c r="T1185" s="28" t="s">
        <v>38</v>
      </c>
      <c r="U1185" s="5" t="s">
        <v>38</v>
      </c>
      <c r="V1185" s="28" t="s">
        <v>828</v>
      </c>
      <c r="W1185" s="7" t="s">
        <v>38</v>
      </c>
      <c r="X1185" s="7" t="s">
        <v>38</v>
      </c>
      <c r="Y1185" s="5" t="s">
        <v>38</v>
      </c>
      <c r="Z1185" s="5" t="s">
        <v>38</v>
      </c>
      <c r="AA1185" s="6" t="s">
        <v>38</v>
      </c>
      <c r="AB1185" s="6" t="s">
        <v>38</v>
      </c>
      <c r="AC1185" s="6" t="s">
        <v>38</v>
      </c>
      <c r="AD1185" s="6" t="s">
        <v>38</v>
      </c>
      <c r="AE1185" s="6" t="s">
        <v>38</v>
      </c>
    </row>
    <row r="1186">
      <c r="A1186" s="28" t="s">
        <v>4035</v>
      </c>
      <c r="B1186" s="6" t="s">
        <v>4036</v>
      </c>
      <c r="C1186" s="6" t="s">
        <v>705</v>
      </c>
      <c r="D1186" s="7" t="s">
        <v>3941</v>
      </c>
      <c r="E1186" s="28" t="s">
        <v>3942</v>
      </c>
      <c r="F1186" s="5" t="s">
        <v>440</v>
      </c>
      <c r="G1186" s="6" t="s">
        <v>441</v>
      </c>
      <c r="H1186" s="6" t="s">
        <v>38</v>
      </c>
      <c r="I1186" s="6" t="s">
        <v>38</v>
      </c>
      <c r="J1186" s="8" t="s">
        <v>825</v>
      </c>
      <c r="K1186" s="5" t="s">
        <v>826</v>
      </c>
      <c r="L1186" s="7" t="s">
        <v>827</v>
      </c>
      <c r="M1186" s="9">
        <v>27260</v>
      </c>
      <c r="N1186" s="5" t="s">
        <v>445</v>
      </c>
      <c r="O1186" s="32">
        <v>43146.0136178588</v>
      </c>
      <c r="P1186" s="33">
        <v>43146.2587076389</v>
      </c>
      <c r="Q1186" s="28" t="s">
        <v>38</v>
      </c>
      <c r="R1186" s="29" t="s">
        <v>4037</v>
      </c>
      <c r="S1186" s="28" t="s">
        <v>66</v>
      </c>
      <c r="T1186" s="28" t="s">
        <v>38</v>
      </c>
      <c r="U1186" s="5" t="s">
        <v>38</v>
      </c>
      <c r="V1186" s="28" t="s">
        <v>828</v>
      </c>
      <c r="W1186" s="7" t="s">
        <v>38</v>
      </c>
      <c r="X1186" s="7" t="s">
        <v>38</v>
      </c>
      <c r="Y1186" s="5" t="s">
        <v>38</v>
      </c>
      <c r="Z1186" s="5" t="s">
        <v>38</v>
      </c>
      <c r="AA1186" s="6" t="s">
        <v>38</v>
      </c>
      <c r="AB1186" s="6" t="s">
        <v>38</v>
      </c>
      <c r="AC1186" s="6" t="s">
        <v>38</v>
      </c>
      <c r="AD1186" s="6" t="s">
        <v>38</v>
      </c>
      <c r="AE1186" s="6" t="s">
        <v>38</v>
      </c>
    </row>
    <row r="1187">
      <c r="A1187" s="28" t="s">
        <v>4038</v>
      </c>
      <c r="B1187" s="6" t="s">
        <v>4039</v>
      </c>
      <c r="C1187" s="6" t="s">
        <v>705</v>
      </c>
      <c r="D1187" s="7" t="s">
        <v>3941</v>
      </c>
      <c r="E1187" s="28" t="s">
        <v>3942</v>
      </c>
      <c r="F1187" s="5" t="s">
        <v>440</v>
      </c>
      <c r="G1187" s="6" t="s">
        <v>441</v>
      </c>
      <c r="H1187" s="6" t="s">
        <v>38</v>
      </c>
      <c r="I1187" s="6" t="s">
        <v>38</v>
      </c>
      <c r="J1187" s="8" t="s">
        <v>825</v>
      </c>
      <c r="K1187" s="5" t="s">
        <v>826</v>
      </c>
      <c r="L1187" s="7" t="s">
        <v>827</v>
      </c>
      <c r="M1187" s="9">
        <v>27190</v>
      </c>
      <c r="N1187" s="5" t="s">
        <v>445</v>
      </c>
      <c r="O1187" s="32">
        <v>43146.0136178588</v>
      </c>
      <c r="P1187" s="33">
        <v>43146.2587074884</v>
      </c>
      <c r="Q1187" s="28" t="s">
        <v>38</v>
      </c>
      <c r="R1187" s="29" t="s">
        <v>4040</v>
      </c>
      <c r="S1187" s="28" t="s">
        <v>66</v>
      </c>
      <c r="T1187" s="28" t="s">
        <v>38</v>
      </c>
      <c r="U1187" s="5" t="s">
        <v>38</v>
      </c>
      <c r="V1187" s="28" t="s">
        <v>828</v>
      </c>
      <c r="W1187" s="7" t="s">
        <v>38</v>
      </c>
      <c r="X1187" s="7" t="s">
        <v>38</v>
      </c>
      <c r="Y1187" s="5" t="s">
        <v>38</v>
      </c>
      <c r="Z1187" s="5" t="s">
        <v>38</v>
      </c>
      <c r="AA1187" s="6" t="s">
        <v>38</v>
      </c>
      <c r="AB1187" s="6" t="s">
        <v>38</v>
      </c>
      <c r="AC1187" s="6" t="s">
        <v>38</v>
      </c>
      <c r="AD1187" s="6" t="s">
        <v>38</v>
      </c>
      <c r="AE1187" s="6" t="s">
        <v>38</v>
      </c>
    </row>
    <row r="1188">
      <c r="A1188" s="28" t="s">
        <v>4041</v>
      </c>
      <c r="B1188" s="6" t="s">
        <v>4042</v>
      </c>
      <c r="C1188" s="6" t="s">
        <v>705</v>
      </c>
      <c r="D1188" s="7" t="s">
        <v>3941</v>
      </c>
      <c r="E1188" s="28" t="s">
        <v>3942</v>
      </c>
      <c r="F1188" s="5" t="s">
        <v>22</v>
      </c>
      <c r="G1188" s="6" t="s">
        <v>441</v>
      </c>
      <c r="H1188" s="6" t="s">
        <v>38</v>
      </c>
      <c r="I1188" s="6" t="s">
        <v>38</v>
      </c>
      <c r="J1188" s="8" t="s">
        <v>825</v>
      </c>
      <c r="K1188" s="5" t="s">
        <v>826</v>
      </c>
      <c r="L1188" s="7" t="s">
        <v>827</v>
      </c>
      <c r="M1188" s="9">
        <v>29260</v>
      </c>
      <c r="N1188" s="5" t="s">
        <v>445</v>
      </c>
      <c r="O1188" s="32">
        <v>43146.0136180556</v>
      </c>
      <c r="P1188" s="33">
        <v>43146.2584285069</v>
      </c>
      <c r="Q1188" s="28" t="s">
        <v>38</v>
      </c>
      <c r="R1188" s="29" t="s">
        <v>38</v>
      </c>
      <c r="S1188" s="28" t="s">
        <v>66</v>
      </c>
      <c r="T1188" s="28" t="s">
        <v>883</v>
      </c>
      <c r="U1188" s="5" t="s">
        <v>738</v>
      </c>
      <c r="V1188" s="28" t="s">
        <v>828</v>
      </c>
      <c r="W1188" s="7" t="s">
        <v>4043</v>
      </c>
      <c r="X1188" s="7" t="s">
        <v>38</v>
      </c>
      <c r="Y1188" s="5" t="s">
        <v>1083</v>
      </c>
      <c r="Z1188" s="5" t="s">
        <v>38</v>
      </c>
      <c r="AA1188" s="6" t="s">
        <v>38</v>
      </c>
      <c r="AB1188" s="6" t="s">
        <v>38</v>
      </c>
      <c r="AC1188" s="6" t="s">
        <v>38</v>
      </c>
      <c r="AD1188" s="6" t="s">
        <v>38</v>
      </c>
      <c r="AE1188" s="6" t="s">
        <v>38</v>
      </c>
    </row>
    <row r="1189">
      <c r="A1189" s="28" t="s">
        <v>4044</v>
      </c>
      <c r="B1189" s="6" t="s">
        <v>4042</v>
      </c>
      <c r="C1189" s="6" t="s">
        <v>705</v>
      </c>
      <c r="D1189" s="7" t="s">
        <v>3941</v>
      </c>
      <c r="E1189" s="28" t="s">
        <v>3942</v>
      </c>
      <c r="F1189" s="5" t="s">
        <v>22</v>
      </c>
      <c r="G1189" s="6" t="s">
        <v>441</v>
      </c>
      <c r="H1189" s="6" t="s">
        <v>38</v>
      </c>
      <c r="I1189" s="6" t="s">
        <v>38</v>
      </c>
      <c r="J1189" s="8" t="s">
        <v>825</v>
      </c>
      <c r="K1189" s="5" t="s">
        <v>826</v>
      </c>
      <c r="L1189" s="7" t="s">
        <v>827</v>
      </c>
      <c r="M1189" s="9">
        <v>29270</v>
      </c>
      <c r="N1189" s="5" t="s">
        <v>445</v>
      </c>
      <c r="O1189" s="32">
        <v>43146.0136276273</v>
      </c>
      <c r="P1189" s="33">
        <v>43146.2584283565</v>
      </c>
      <c r="Q1189" s="28" t="s">
        <v>38</v>
      </c>
      <c r="R1189" s="29" t="s">
        <v>38</v>
      </c>
      <c r="S1189" s="28" t="s">
        <v>66</v>
      </c>
      <c r="T1189" s="28" t="s">
        <v>1080</v>
      </c>
      <c r="U1189" s="5" t="s">
        <v>542</v>
      </c>
      <c r="V1189" s="28" t="s">
        <v>828</v>
      </c>
      <c r="W1189" s="7" t="s">
        <v>4045</v>
      </c>
      <c r="X1189" s="7" t="s">
        <v>38</v>
      </c>
      <c r="Y1189" s="5" t="s">
        <v>1083</v>
      </c>
      <c r="Z1189" s="5" t="s">
        <v>38</v>
      </c>
      <c r="AA1189" s="6" t="s">
        <v>38</v>
      </c>
      <c r="AB1189" s="6" t="s">
        <v>38</v>
      </c>
      <c r="AC1189" s="6" t="s">
        <v>38</v>
      </c>
      <c r="AD1189" s="6" t="s">
        <v>38</v>
      </c>
      <c r="AE1189" s="6" t="s">
        <v>38</v>
      </c>
    </row>
    <row r="1190">
      <c r="A1190" s="28" t="s">
        <v>4046</v>
      </c>
      <c r="B1190" s="6" t="s">
        <v>4047</v>
      </c>
      <c r="C1190" s="6" t="s">
        <v>705</v>
      </c>
      <c r="D1190" s="7" t="s">
        <v>3941</v>
      </c>
      <c r="E1190" s="28" t="s">
        <v>3942</v>
      </c>
      <c r="F1190" s="5" t="s">
        <v>22</v>
      </c>
      <c r="G1190" s="6" t="s">
        <v>441</v>
      </c>
      <c r="H1190" s="6" t="s">
        <v>4048</v>
      </c>
      <c r="I1190" s="6" t="s">
        <v>38</v>
      </c>
      <c r="J1190" s="8" t="s">
        <v>119</v>
      </c>
      <c r="K1190" s="5" t="s">
        <v>120</v>
      </c>
      <c r="L1190" s="7" t="s">
        <v>121</v>
      </c>
      <c r="M1190" s="9">
        <v>28880</v>
      </c>
      <c r="N1190" s="5" t="s">
        <v>445</v>
      </c>
      <c r="O1190" s="32">
        <v>43146.0136379282</v>
      </c>
      <c r="P1190" s="33">
        <v>43146.2584283565</v>
      </c>
      <c r="Q1190" s="28" t="s">
        <v>38</v>
      </c>
      <c r="R1190" s="29" t="s">
        <v>38</v>
      </c>
      <c r="S1190" s="28" t="s">
        <v>66</v>
      </c>
      <c r="T1190" s="28" t="s">
        <v>892</v>
      </c>
      <c r="U1190" s="5" t="s">
        <v>738</v>
      </c>
      <c r="V1190" s="28" t="s">
        <v>4049</v>
      </c>
      <c r="W1190" s="7" t="s">
        <v>4050</v>
      </c>
      <c r="X1190" s="7" t="s">
        <v>38</v>
      </c>
      <c r="Y1190" s="5" t="s">
        <v>1083</v>
      </c>
      <c r="Z1190" s="5" t="s">
        <v>38</v>
      </c>
      <c r="AA1190" s="6" t="s">
        <v>38</v>
      </c>
      <c r="AB1190" s="6" t="s">
        <v>38</v>
      </c>
      <c r="AC1190" s="6" t="s">
        <v>38</v>
      </c>
      <c r="AD1190" s="6" t="s">
        <v>38</v>
      </c>
      <c r="AE1190" s="6" t="s">
        <v>38</v>
      </c>
    </row>
    <row r="1191">
      <c r="A1191" s="28" t="s">
        <v>4051</v>
      </c>
      <c r="B1191" s="6" t="s">
        <v>4047</v>
      </c>
      <c r="C1191" s="6" t="s">
        <v>705</v>
      </c>
      <c r="D1191" s="7" t="s">
        <v>3941</v>
      </c>
      <c r="E1191" s="28" t="s">
        <v>3942</v>
      </c>
      <c r="F1191" s="5" t="s">
        <v>22</v>
      </c>
      <c r="G1191" s="6" t="s">
        <v>441</v>
      </c>
      <c r="H1191" s="6" t="s">
        <v>4048</v>
      </c>
      <c r="I1191" s="6" t="s">
        <v>38</v>
      </c>
      <c r="J1191" s="8" t="s">
        <v>119</v>
      </c>
      <c r="K1191" s="5" t="s">
        <v>120</v>
      </c>
      <c r="L1191" s="7" t="s">
        <v>121</v>
      </c>
      <c r="M1191" s="9">
        <v>28890</v>
      </c>
      <c r="N1191" s="5" t="s">
        <v>445</v>
      </c>
      <c r="O1191" s="32">
        <v>43146.0136485764</v>
      </c>
      <c r="P1191" s="33">
        <v>43146.2584283565</v>
      </c>
      <c r="Q1191" s="28" t="s">
        <v>38</v>
      </c>
      <c r="R1191" s="29" t="s">
        <v>38</v>
      </c>
      <c r="S1191" s="28" t="s">
        <v>66</v>
      </c>
      <c r="T1191" s="28" t="s">
        <v>1093</v>
      </c>
      <c r="U1191" s="5" t="s">
        <v>542</v>
      </c>
      <c r="V1191" s="28" t="s">
        <v>4049</v>
      </c>
      <c r="W1191" s="7" t="s">
        <v>4052</v>
      </c>
      <c r="X1191" s="7" t="s">
        <v>38</v>
      </c>
      <c r="Y1191" s="5" t="s">
        <v>1083</v>
      </c>
      <c r="Z1191" s="5" t="s">
        <v>38</v>
      </c>
      <c r="AA1191" s="6" t="s">
        <v>38</v>
      </c>
      <c r="AB1191" s="6" t="s">
        <v>38</v>
      </c>
      <c r="AC1191" s="6" t="s">
        <v>38</v>
      </c>
      <c r="AD1191" s="6" t="s">
        <v>38</v>
      </c>
      <c r="AE1191" s="6" t="s">
        <v>38</v>
      </c>
    </row>
    <row r="1192">
      <c r="A1192" s="28" t="s">
        <v>4053</v>
      </c>
      <c r="B1192" s="6" t="s">
        <v>4047</v>
      </c>
      <c r="C1192" s="6" t="s">
        <v>705</v>
      </c>
      <c r="D1192" s="7" t="s">
        <v>3941</v>
      </c>
      <c r="E1192" s="28" t="s">
        <v>3942</v>
      </c>
      <c r="F1192" s="5" t="s">
        <v>22</v>
      </c>
      <c r="G1192" s="6" t="s">
        <v>441</v>
      </c>
      <c r="H1192" s="6" t="s">
        <v>4048</v>
      </c>
      <c r="I1192" s="6" t="s">
        <v>38</v>
      </c>
      <c r="J1192" s="8" t="s">
        <v>119</v>
      </c>
      <c r="K1192" s="5" t="s">
        <v>120</v>
      </c>
      <c r="L1192" s="7" t="s">
        <v>121</v>
      </c>
      <c r="M1192" s="9">
        <v>28900</v>
      </c>
      <c r="N1192" s="5" t="s">
        <v>445</v>
      </c>
      <c r="O1192" s="32">
        <v>43146.0136586806</v>
      </c>
      <c r="P1192" s="33">
        <v>43146.2584281597</v>
      </c>
      <c r="Q1192" s="28" t="s">
        <v>38</v>
      </c>
      <c r="R1192" s="29" t="s">
        <v>38</v>
      </c>
      <c r="S1192" s="28" t="s">
        <v>66</v>
      </c>
      <c r="T1192" s="28" t="s">
        <v>535</v>
      </c>
      <c r="U1192" s="5" t="s">
        <v>536</v>
      </c>
      <c r="V1192" s="28" t="s">
        <v>4049</v>
      </c>
      <c r="W1192" s="7" t="s">
        <v>4054</v>
      </c>
      <c r="X1192" s="7" t="s">
        <v>38</v>
      </c>
      <c r="Y1192" s="5" t="s">
        <v>1083</v>
      </c>
      <c r="Z1192" s="5" t="s">
        <v>38</v>
      </c>
      <c r="AA1192" s="6" t="s">
        <v>38</v>
      </c>
      <c r="AB1192" s="6" t="s">
        <v>38</v>
      </c>
      <c r="AC1192" s="6" t="s">
        <v>38</v>
      </c>
      <c r="AD1192" s="6" t="s">
        <v>38</v>
      </c>
      <c r="AE1192" s="6" t="s">
        <v>38</v>
      </c>
    </row>
    <row r="1193">
      <c r="A1193" s="28" t="s">
        <v>4055</v>
      </c>
      <c r="B1193" s="6" t="s">
        <v>4056</v>
      </c>
      <c r="C1193" s="6" t="s">
        <v>705</v>
      </c>
      <c r="D1193" s="7" t="s">
        <v>3941</v>
      </c>
      <c r="E1193" s="28" t="s">
        <v>3942</v>
      </c>
      <c r="F1193" s="5" t="s">
        <v>440</v>
      </c>
      <c r="G1193" s="6" t="s">
        <v>441</v>
      </c>
      <c r="H1193" s="6" t="s">
        <v>38</v>
      </c>
      <c r="I1193" s="6" t="s">
        <v>38</v>
      </c>
      <c r="J1193" s="8" t="s">
        <v>119</v>
      </c>
      <c r="K1193" s="5" t="s">
        <v>120</v>
      </c>
      <c r="L1193" s="7" t="s">
        <v>121</v>
      </c>
      <c r="M1193" s="9">
        <v>28910</v>
      </c>
      <c r="N1193" s="5" t="s">
        <v>445</v>
      </c>
      <c r="O1193" s="32">
        <v>43146.0136684375</v>
      </c>
      <c r="P1193" s="33">
        <v>43146.2584281597</v>
      </c>
      <c r="Q1193" s="28" t="s">
        <v>38</v>
      </c>
      <c r="R1193" s="29" t="s">
        <v>38</v>
      </c>
      <c r="S1193" s="28" t="s">
        <v>66</v>
      </c>
      <c r="T1193" s="28" t="s">
        <v>38</v>
      </c>
      <c r="U1193" s="5" t="s">
        <v>38</v>
      </c>
      <c r="V1193" s="28" t="s">
        <v>4049</v>
      </c>
      <c r="W1193" s="7" t="s">
        <v>38</v>
      </c>
      <c r="X1193" s="7" t="s">
        <v>38</v>
      </c>
      <c r="Y1193" s="5" t="s">
        <v>38</v>
      </c>
      <c r="Z1193" s="5" t="s">
        <v>38</v>
      </c>
      <c r="AA1193" s="6" t="s">
        <v>38</v>
      </c>
      <c r="AB1193" s="6" t="s">
        <v>38</v>
      </c>
      <c r="AC1193" s="6" t="s">
        <v>38</v>
      </c>
      <c r="AD1193" s="6" t="s">
        <v>38</v>
      </c>
      <c r="AE1193" s="6" t="s">
        <v>38</v>
      </c>
    </row>
    <row r="1194">
      <c r="A1194" s="28" t="s">
        <v>4057</v>
      </c>
      <c r="B1194" s="6" t="s">
        <v>4058</v>
      </c>
      <c r="C1194" s="6" t="s">
        <v>4059</v>
      </c>
      <c r="D1194" s="7" t="s">
        <v>4060</v>
      </c>
      <c r="E1194" s="28" t="s">
        <v>4061</v>
      </c>
      <c r="F1194" s="5" t="s">
        <v>440</v>
      </c>
      <c r="G1194" s="6" t="s">
        <v>38</v>
      </c>
      <c r="H1194" s="6" t="s">
        <v>38</v>
      </c>
      <c r="I1194" s="6" t="s">
        <v>38</v>
      </c>
      <c r="J1194" s="8" t="s">
        <v>2204</v>
      </c>
      <c r="K1194" s="5" t="s">
        <v>2205</v>
      </c>
      <c r="L1194" s="7" t="s">
        <v>2206</v>
      </c>
      <c r="M1194" s="9">
        <v>28930</v>
      </c>
      <c r="N1194" s="5" t="s">
        <v>445</v>
      </c>
      <c r="O1194" s="32">
        <v>43146.0169165509</v>
      </c>
      <c r="P1194" s="33">
        <v>43147.3323665857</v>
      </c>
      <c r="Q1194" s="28" t="s">
        <v>38</v>
      </c>
      <c r="R1194" s="29" t="s">
        <v>38</v>
      </c>
      <c r="S1194" s="28" t="s">
        <v>66</v>
      </c>
      <c r="T1194" s="28" t="s">
        <v>38</v>
      </c>
      <c r="U1194" s="5" t="s">
        <v>38</v>
      </c>
      <c r="V1194" s="28" t="s">
        <v>2207</v>
      </c>
      <c r="W1194" s="7" t="s">
        <v>38</v>
      </c>
      <c r="X1194" s="7" t="s">
        <v>38</v>
      </c>
      <c r="Y1194" s="5" t="s">
        <v>38</v>
      </c>
      <c r="Z1194" s="5" t="s">
        <v>38</v>
      </c>
      <c r="AA1194" s="6" t="s">
        <v>38</v>
      </c>
      <c r="AB1194" s="6" t="s">
        <v>38</v>
      </c>
      <c r="AC1194" s="6" t="s">
        <v>38</v>
      </c>
      <c r="AD1194" s="6" t="s">
        <v>38</v>
      </c>
      <c r="AE1194" s="6" t="s">
        <v>38</v>
      </c>
    </row>
    <row r="1195">
      <c r="A1195" s="28" t="s">
        <v>4062</v>
      </c>
      <c r="B1195" s="6" t="s">
        <v>4063</v>
      </c>
      <c r="C1195" s="6" t="s">
        <v>4059</v>
      </c>
      <c r="D1195" s="7" t="s">
        <v>4060</v>
      </c>
      <c r="E1195" s="28" t="s">
        <v>4061</v>
      </c>
      <c r="F1195" s="5" t="s">
        <v>440</v>
      </c>
      <c r="G1195" s="6" t="s">
        <v>38</v>
      </c>
      <c r="H1195" s="6" t="s">
        <v>38</v>
      </c>
      <c r="I1195" s="6" t="s">
        <v>38</v>
      </c>
      <c r="J1195" s="8" t="s">
        <v>2204</v>
      </c>
      <c r="K1195" s="5" t="s">
        <v>2205</v>
      </c>
      <c r="L1195" s="7" t="s">
        <v>2206</v>
      </c>
      <c r="M1195" s="9">
        <v>29190</v>
      </c>
      <c r="N1195" s="5" t="s">
        <v>445</v>
      </c>
      <c r="O1195" s="32">
        <v>43146.0169167477</v>
      </c>
      <c r="P1195" s="33">
        <v>43147.3298919329</v>
      </c>
      <c r="Q1195" s="28" t="s">
        <v>38</v>
      </c>
      <c r="R1195" s="29" t="s">
        <v>38</v>
      </c>
      <c r="S1195" s="28" t="s">
        <v>66</v>
      </c>
      <c r="T1195" s="28" t="s">
        <v>38</v>
      </c>
      <c r="U1195" s="5" t="s">
        <v>38</v>
      </c>
      <c r="V1195" s="28" t="s">
        <v>2207</v>
      </c>
      <c r="W1195" s="7" t="s">
        <v>38</v>
      </c>
      <c r="X1195" s="7" t="s">
        <v>38</v>
      </c>
      <c r="Y1195" s="5" t="s">
        <v>38</v>
      </c>
      <c r="Z1195" s="5" t="s">
        <v>38</v>
      </c>
      <c r="AA1195" s="6" t="s">
        <v>38</v>
      </c>
      <c r="AB1195" s="6" t="s">
        <v>38</v>
      </c>
      <c r="AC1195" s="6" t="s">
        <v>38</v>
      </c>
      <c r="AD1195" s="6" t="s">
        <v>38</v>
      </c>
      <c r="AE1195" s="6" t="s">
        <v>38</v>
      </c>
    </row>
    <row r="1196">
      <c r="A1196" s="28" t="s">
        <v>4064</v>
      </c>
      <c r="B1196" s="6" t="s">
        <v>4065</v>
      </c>
      <c r="C1196" s="6" t="s">
        <v>4059</v>
      </c>
      <c r="D1196" s="7" t="s">
        <v>4060</v>
      </c>
      <c r="E1196" s="28" t="s">
        <v>4061</v>
      </c>
      <c r="F1196" s="5" t="s">
        <v>440</v>
      </c>
      <c r="G1196" s="6" t="s">
        <v>38</v>
      </c>
      <c r="H1196" s="6" t="s">
        <v>38</v>
      </c>
      <c r="I1196" s="6" t="s">
        <v>38</v>
      </c>
      <c r="J1196" s="8" t="s">
        <v>1110</v>
      </c>
      <c r="K1196" s="5" t="s">
        <v>1111</v>
      </c>
      <c r="L1196" s="7" t="s">
        <v>1112</v>
      </c>
      <c r="M1196" s="9">
        <v>35150</v>
      </c>
      <c r="N1196" s="5" t="s">
        <v>445</v>
      </c>
      <c r="O1196" s="32">
        <v>43146.0169167477</v>
      </c>
      <c r="P1196" s="33">
        <v>43147.3152435995</v>
      </c>
      <c r="Q1196" s="28" t="s">
        <v>38</v>
      </c>
      <c r="R1196" s="29" t="s">
        <v>38</v>
      </c>
      <c r="S1196" s="28" t="s">
        <v>66</v>
      </c>
      <c r="T1196" s="28" t="s">
        <v>38</v>
      </c>
      <c r="U1196" s="5" t="s">
        <v>38</v>
      </c>
      <c r="V1196" s="28" t="s">
        <v>87</v>
      </c>
      <c r="W1196" s="7" t="s">
        <v>38</v>
      </c>
      <c r="X1196" s="7" t="s">
        <v>38</v>
      </c>
      <c r="Y1196" s="5" t="s">
        <v>38</v>
      </c>
      <c r="Z1196" s="5" t="s">
        <v>38</v>
      </c>
      <c r="AA1196" s="6" t="s">
        <v>38</v>
      </c>
      <c r="AB1196" s="6" t="s">
        <v>38</v>
      </c>
      <c r="AC1196" s="6" t="s">
        <v>38</v>
      </c>
      <c r="AD1196" s="6" t="s">
        <v>38</v>
      </c>
      <c r="AE1196" s="6" t="s">
        <v>38</v>
      </c>
    </row>
    <row r="1197">
      <c r="A1197" s="28" t="s">
        <v>4066</v>
      </c>
      <c r="B1197" s="6" t="s">
        <v>4067</v>
      </c>
      <c r="C1197" s="6" t="s">
        <v>4059</v>
      </c>
      <c r="D1197" s="7" t="s">
        <v>4060</v>
      </c>
      <c r="E1197" s="28" t="s">
        <v>4061</v>
      </c>
      <c r="F1197" s="5" t="s">
        <v>440</v>
      </c>
      <c r="G1197" s="6" t="s">
        <v>38</v>
      </c>
      <c r="H1197" s="6" t="s">
        <v>38</v>
      </c>
      <c r="I1197" s="6" t="s">
        <v>38</v>
      </c>
      <c r="J1197" s="8" t="s">
        <v>2356</v>
      </c>
      <c r="K1197" s="5" t="s">
        <v>2357</v>
      </c>
      <c r="L1197" s="7" t="s">
        <v>2358</v>
      </c>
      <c r="M1197" s="9">
        <v>26610</v>
      </c>
      <c r="N1197" s="5" t="s">
        <v>445</v>
      </c>
      <c r="O1197" s="32">
        <v>43146.0169169329</v>
      </c>
      <c r="P1197" s="33">
        <v>43147.3152435995</v>
      </c>
      <c r="Q1197" s="28" t="s">
        <v>38</v>
      </c>
      <c r="R1197" s="29" t="s">
        <v>38</v>
      </c>
      <c r="S1197" s="28" t="s">
        <v>66</v>
      </c>
      <c r="T1197" s="28" t="s">
        <v>38</v>
      </c>
      <c r="U1197" s="5" t="s">
        <v>38</v>
      </c>
      <c r="V1197" s="28" t="s">
        <v>2360</v>
      </c>
      <c r="W1197" s="7" t="s">
        <v>38</v>
      </c>
      <c r="X1197" s="7" t="s">
        <v>38</v>
      </c>
      <c r="Y1197" s="5" t="s">
        <v>38</v>
      </c>
      <c r="Z1197" s="5" t="s">
        <v>38</v>
      </c>
      <c r="AA1197" s="6" t="s">
        <v>38</v>
      </c>
      <c r="AB1197" s="6" t="s">
        <v>38</v>
      </c>
      <c r="AC1197" s="6" t="s">
        <v>38</v>
      </c>
      <c r="AD1197" s="6" t="s">
        <v>38</v>
      </c>
      <c r="AE1197" s="6" t="s">
        <v>38</v>
      </c>
    </row>
    <row r="1198">
      <c r="A1198" s="28" t="s">
        <v>4068</v>
      </c>
      <c r="B1198" s="6" t="s">
        <v>4069</v>
      </c>
      <c r="C1198" s="6" t="s">
        <v>4059</v>
      </c>
      <c r="D1198" s="7" t="s">
        <v>4060</v>
      </c>
      <c r="E1198" s="28" t="s">
        <v>4061</v>
      </c>
      <c r="F1198" s="5" t="s">
        <v>22</v>
      </c>
      <c r="G1198" s="6" t="s">
        <v>441</v>
      </c>
      <c r="H1198" s="6" t="s">
        <v>38</v>
      </c>
      <c r="I1198" s="6" t="s">
        <v>38</v>
      </c>
      <c r="J1198" s="8" t="s">
        <v>529</v>
      </c>
      <c r="K1198" s="5" t="s">
        <v>530</v>
      </c>
      <c r="L1198" s="7" t="s">
        <v>531</v>
      </c>
      <c r="M1198" s="9">
        <v>24210</v>
      </c>
      <c r="N1198" s="5" t="s">
        <v>539</v>
      </c>
      <c r="O1198" s="32">
        <v>43146.0169170949</v>
      </c>
      <c r="P1198" s="33">
        <v>43147.31524375</v>
      </c>
      <c r="Q1198" s="28" t="s">
        <v>38</v>
      </c>
      <c r="R1198" s="29" t="s">
        <v>4070</v>
      </c>
      <c r="S1198" s="28" t="s">
        <v>66</v>
      </c>
      <c r="T1198" s="28" t="s">
        <v>535</v>
      </c>
      <c r="U1198" s="5" t="s">
        <v>536</v>
      </c>
      <c r="V1198" s="28" t="s">
        <v>87</v>
      </c>
      <c r="W1198" s="7" t="s">
        <v>4071</v>
      </c>
      <c r="X1198" s="7" t="s">
        <v>38</v>
      </c>
      <c r="Y1198" s="5" t="s">
        <v>1083</v>
      </c>
      <c r="Z1198" s="5" t="s">
        <v>38</v>
      </c>
      <c r="AA1198" s="6" t="s">
        <v>38</v>
      </c>
      <c r="AB1198" s="6" t="s">
        <v>38</v>
      </c>
      <c r="AC1198" s="6" t="s">
        <v>38</v>
      </c>
      <c r="AD1198" s="6" t="s">
        <v>38</v>
      </c>
      <c r="AE1198" s="6" t="s">
        <v>38</v>
      </c>
    </row>
    <row r="1199">
      <c r="A1199" s="28" t="s">
        <v>4072</v>
      </c>
      <c r="B1199" s="6" t="s">
        <v>4073</v>
      </c>
      <c r="C1199" s="6" t="s">
        <v>4059</v>
      </c>
      <c r="D1199" s="7" t="s">
        <v>4060</v>
      </c>
      <c r="E1199" s="28" t="s">
        <v>4061</v>
      </c>
      <c r="F1199" s="5" t="s">
        <v>440</v>
      </c>
      <c r="G1199" s="6" t="s">
        <v>38</v>
      </c>
      <c r="H1199" s="6" t="s">
        <v>38</v>
      </c>
      <c r="I1199" s="6" t="s">
        <v>38</v>
      </c>
      <c r="J1199" s="8" t="s">
        <v>529</v>
      </c>
      <c r="K1199" s="5" t="s">
        <v>530</v>
      </c>
      <c r="L1199" s="7" t="s">
        <v>531</v>
      </c>
      <c r="M1199" s="9">
        <v>17730</v>
      </c>
      <c r="N1199" s="5" t="s">
        <v>65</v>
      </c>
      <c r="O1199" s="32">
        <v>43146.0169266551</v>
      </c>
      <c r="P1199" s="33">
        <v>43147.31524375</v>
      </c>
      <c r="Q1199" s="28" t="s">
        <v>38</v>
      </c>
      <c r="R1199" s="29" t="s">
        <v>38</v>
      </c>
      <c r="S1199" s="28" t="s">
        <v>66</v>
      </c>
      <c r="T1199" s="28" t="s">
        <v>38</v>
      </c>
      <c r="U1199" s="5" t="s">
        <v>38</v>
      </c>
      <c r="V1199" s="28" t="s">
        <v>87</v>
      </c>
      <c r="W1199" s="7" t="s">
        <v>38</v>
      </c>
      <c r="X1199" s="7" t="s">
        <v>38</v>
      </c>
      <c r="Y1199" s="5" t="s">
        <v>38</v>
      </c>
      <c r="Z1199" s="5" t="s">
        <v>38</v>
      </c>
      <c r="AA1199" s="6" t="s">
        <v>38</v>
      </c>
      <c r="AB1199" s="6" t="s">
        <v>38</v>
      </c>
      <c r="AC1199" s="6" t="s">
        <v>38</v>
      </c>
      <c r="AD1199" s="6" t="s">
        <v>38</v>
      </c>
      <c r="AE1199" s="6" t="s">
        <v>38</v>
      </c>
    </row>
    <row r="1200">
      <c r="A1200" s="28" t="s">
        <v>4074</v>
      </c>
      <c r="B1200" s="6" t="s">
        <v>4075</v>
      </c>
      <c r="C1200" s="6" t="s">
        <v>4059</v>
      </c>
      <c r="D1200" s="7" t="s">
        <v>4060</v>
      </c>
      <c r="E1200" s="28" t="s">
        <v>4061</v>
      </c>
      <c r="F1200" s="5" t="s">
        <v>22</v>
      </c>
      <c r="G1200" s="6" t="s">
        <v>441</v>
      </c>
      <c r="H1200" s="6" t="s">
        <v>38</v>
      </c>
      <c r="I1200" s="6" t="s">
        <v>38</v>
      </c>
      <c r="J1200" s="8" t="s">
        <v>4076</v>
      </c>
      <c r="K1200" s="5" t="s">
        <v>4077</v>
      </c>
      <c r="L1200" s="7" t="s">
        <v>4078</v>
      </c>
      <c r="M1200" s="9">
        <v>28980</v>
      </c>
      <c r="N1200" s="5" t="s">
        <v>539</v>
      </c>
      <c r="O1200" s="32">
        <v>43146.0169268519</v>
      </c>
      <c r="P1200" s="33">
        <v>43147.329325</v>
      </c>
      <c r="Q1200" s="28" t="s">
        <v>38</v>
      </c>
      <c r="R1200" s="29" t="s">
        <v>4079</v>
      </c>
      <c r="S1200" s="28" t="s">
        <v>66</v>
      </c>
      <c r="T1200" s="28" t="s">
        <v>535</v>
      </c>
      <c r="U1200" s="5" t="s">
        <v>536</v>
      </c>
      <c r="V1200" s="28" t="s">
        <v>4080</v>
      </c>
      <c r="W1200" s="7" t="s">
        <v>4081</v>
      </c>
      <c r="X1200" s="7" t="s">
        <v>38</v>
      </c>
      <c r="Y1200" s="5" t="s">
        <v>1083</v>
      </c>
      <c r="Z1200" s="5" t="s">
        <v>38</v>
      </c>
      <c r="AA1200" s="6" t="s">
        <v>38</v>
      </c>
      <c r="AB1200" s="6" t="s">
        <v>38</v>
      </c>
      <c r="AC1200" s="6" t="s">
        <v>38</v>
      </c>
      <c r="AD1200" s="6" t="s">
        <v>38</v>
      </c>
      <c r="AE1200" s="6" t="s">
        <v>38</v>
      </c>
    </row>
    <row r="1201">
      <c r="A1201" s="28" t="s">
        <v>4082</v>
      </c>
      <c r="B1201" s="6" t="s">
        <v>4083</v>
      </c>
      <c r="C1201" s="6" t="s">
        <v>4059</v>
      </c>
      <c r="D1201" s="7" t="s">
        <v>4060</v>
      </c>
      <c r="E1201" s="28" t="s">
        <v>4061</v>
      </c>
      <c r="F1201" s="5" t="s">
        <v>440</v>
      </c>
      <c r="G1201" s="6" t="s">
        <v>38</v>
      </c>
      <c r="H1201" s="6" t="s">
        <v>38</v>
      </c>
      <c r="I1201" s="6" t="s">
        <v>38</v>
      </c>
      <c r="J1201" s="8" t="s">
        <v>2333</v>
      </c>
      <c r="K1201" s="5" t="s">
        <v>2334</v>
      </c>
      <c r="L1201" s="7" t="s">
        <v>2335</v>
      </c>
      <c r="M1201" s="9">
        <v>28990</v>
      </c>
      <c r="N1201" s="5" t="s">
        <v>65</v>
      </c>
      <c r="O1201" s="32">
        <v>43146.0169366088</v>
      </c>
      <c r="P1201" s="33">
        <v>43147.3512260069</v>
      </c>
      <c r="Q1201" s="28" t="s">
        <v>38</v>
      </c>
      <c r="R1201" s="29" t="s">
        <v>38</v>
      </c>
      <c r="S1201" s="28" t="s">
        <v>66</v>
      </c>
      <c r="T1201" s="28" t="s">
        <v>38</v>
      </c>
      <c r="U1201" s="5" t="s">
        <v>38</v>
      </c>
      <c r="V1201" s="28" t="s">
        <v>3537</v>
      </c>
      <c r="W1201" s="7" t="s">
        <v>38</v>
      </c>
      <c r="X1201" s="7" t="s">
        <v>38</v>
      </c>
      <c r="Y1201" s="5" t="s">
        <v>38</v>
      </c>
      <c r="Z1201" s="5" t="s">
        <v>38</v>
      </c>
      <c r="AA1201" s="6" t="s">
        <v>38</v>
      </c>
      <c r="AB1201" s="6" t="s">
        <v>38</v>
      </c>
      <c r="AC1201" s="6" t="s">
        <v>38</v>
      </c>
      <c r="AD1201" s="6" t="s">
        <v>38</v>
      </c>
      <c r="AE1201" s="6" t="s">
        <v>38</v>
      </c>
    </row>
    <row r="1202">
      <c r="A1202" s="30" t="s">
        <v>4084</v>
      </c>
      <c r="B1202" s="6" t="s">
        <v>4085</v>
      </c>
      <c r="C1202" s="6" t="s">
        <v>4059</v>
      </c>
      <c r="D1202" s="7" t="s">
        <v>4060</v>
      </c>
      <c r="E1202" s="28" t="s">
        <v>4061</v>
      </c>
      <c r="F1202" s="5" t="s">
        <v>22</v>
      </c>
      <c r="G1202" s="6" t="s">
        <v>441</v>
      </c>
      <c r="H1202" s="6" t="s">
        <v>38</v>
      </c>
      <c r="I1202" s="6" t="s">
        <v>38</v>
      </c>
      <c r="J1202" s="8" t="s">
        <v>2333</v>
      </c>
      <c r="K1202" s="5" t="s">
        <v>2334</v>
      </c>
      <c r="L1202" s="7" t="s">
        <v>2335</v>
      </c>
      <c r="M1202" s="9">
        <v>29000</v>
      </c>
      <c r="N1202" s="5" t="s">
        <v>452</v>
      </c>
      <c r="O1202" s="32">
        <v>43146.0169367708</v>
      </c>
      <c r="Q1202" s="28" t="s">
        <v>38</v>
      </c>
      <c r="R1202" s="29" t="s">
        <v>38</v>
      </c>
      <c r="S1202" s="28" t="s">
        <v>66</v>
      </c>
      <c r="T1202" s="28" t="s">
        <v>535</v>
      </c>
      <c r="U1202" s="5" t="s">
        <v>536</v>
      </c>
      <c r="V1202" s="28" t="s">
        <v>3537</v>
      </c>
      <c r="W1202" s="7" t="s">
        <v>4086</v>
      </c>
      <c r="X1202" s="7" t="s">
        <v>38</v>
      </c>
      <c r="Y1202" s="5" t="s">
        <v>1083</v>
      </c>
      <c r="Z1202" s="5" t="s">
        <v>38</v>
      </c>
      <c r="AA1202" s="6" t="s">
        <v>38</v>
      </c>
      <c r="AB1202" s="6" t="s">
        <v>38</v>
      </c>
      <c r="AC1202" s="6" t="s">
        <v>38</v>
      </c>
      <c r="AD1202" s="6" t="s">
        <v>38</v>
      </c>
      <c r="AE1202" s="6" t="s">
        <v>38</v>
      </c>
    </row>
    <row r="1203">
      <c r="A1203" s="28" t="s">
        <v>4087</v>
      </c>
      <c r="B1203" s="6" t="s">
        <v>4088</v>
      </c>
      <c r="C1203" s="6" t="s">
        <v>4059</v>
      </c>
      <c r="D1203" s="7" t="s">
        <v>4060</v>
      </c>
      <c r="E1203" s="28" t="s">
        <v>4061</v>
      </c>
      <c r="F1203" s="5" t="s">
        <v>440</v>
      </c>
      <c r="G1203" s="6" t="s">
        <v>38</v>
      </c>
      <c r="H1203" s="6" t="s">
        <v>38</v>
      </c>
      <c r="I1203" s="6" t="s">
        <v>38</v>
      </c>
      <c r="J1203" s="8" t="s">
        <v>839</v>
      </c>
      <c r="K1203" s="5" t="s">
        <v>840</v>
      </c>
      <c r="L1203" s="7" t="s">
        <v>841</v>
      </c>
      <c r="M1203" s="9">
        <v>29060</v>
      </c>
      <c r="N1203" s="5" t="s">
        <v>445</v>
      </c>
      <c r="O1203" s="32">
        <v>43146.016947419</v>
      </c>
      <c r="P1203" s="33">
        <v>43147.31524375</v>
      </c>
      <c r="Q1203" s="28" t="s">
        <v>38</v>
      </c>
      <c r="R1203" s="29" t="s">
        <v>38</v>
      </c>
      <c r="S1203" s="28" t="s">
        <v>66</v>
      </c>
      <c r="T1203" s="28" t="s">
        <v>38</v>
      </c>
      <c r="U1203" s="5" t="s">
        <v>38</v>
      </c>
      <c r="V1203" s="28" t="s">
        <v>273</v>
      </c>
      <c r="W1203" s="7" t="s">
        <v>38</v>
      </c>
      <c r="X1203" s="7" t="s">
        <v>38</v>
      </c>
      <c r="Y1203" s="5" t="s">
        <v>38</v>
      </c>
      <c r="Z1203" s="5" t="s">
        <v>38</v>
      </c>
      <c r="AA1203" s="6" t="s">
        <v>38</v>
      </c>
      <c r="AB1203" s="6" t="s">
        <v>38</v>
      </c>
      <c r="AC1203" s="6" t="s">
        <v>38</v>
      </c>
      <c r="AD1203" s="6" t="s">
        <v>38</v>
      </c>
      <c r="AE1203" s="6" t="s">
        <v>38</v>
      </c>
    </row>
    <row r="1204">
      <c r="A1204" s="28" t="s">
        <v>4089</v>
      </c>
      <c r="B1204" s="6" t="s">
        <v>4090</v>
      </c>
      <c r="C1204" s="6" t="s">
        <v>4059</v>
      </c>
      <c r="D1204" s="7" t="s">
        <v>4060</v>
      </c>
      <c r="E1204" s="28" t="s">
        <v>4061</v>
      </c>
      <c r="F1204" s="5" t="s">
        <v>486</v>
      </c>
      <c r="G1204" s="6" t="s">
        <v>38</v>
      </c>
      <c r="H1204" s="6" t="s">
        <v>38</v>
      </c>
      <c r="I1204" s="6" t="s">
        <v>38</v>
      </c>
      <c r="J1204" s="8" t="s">
        <v>839</v>
      </c>
      <c r="K1204" s="5" t="s">
        <v>840</v>
      </c>
      <c r="L1204" s="7" t="s">
        <v>841</v>
      </c>
      <c r="M1204" s="9">
        <v>29200</v>
      </c>
      <c r="N1204" s="5" t="s">
        <v>445</v>
      </c>
      <c r="O1204" s="32">
        <v>43146.016947419</v>
      </c>
      <c r="P1204" s="33">
        <v>43147.3152415856</v>
      </c>
      <c r="Q1204" s="28" t="s">
        <v>38</v>
      </c>
      <c r="R1204" s="29" t="s">
        <v>38</v>
      </c>
      <c r="S1204" s="28" t="s">
        <v>66</v>
      </c>
      <c r="T1204" s="28" t="s">
        <v>38</v>
      </c>
      <c r="U1204" s="5" t="s">
        <v>38</v>
      </c>
      <c r="V1204" s="28" t="s">
        <v>273</v>
      </c>
      <c r="W1204" s="7" t="s">
        <v>38</v>
      </c>
      <c r="X1204" s="7" t="s">
        <v>38</v>
      </c>
      <c r="Y1204" s="5" t="s">
        <v>38</v>
      </c>
      <c r="Z1204" s="5" t="s">
        <v>38</v>
      </c>
      <c r="AA1204" s="6" t="s">
        <v>38</v>
      </c>
      <c r="AB1204" s="6" t="s">
        <v>130</v>
      </c>
      <c r="AC1204" s="6" t="s">
        <v>38</v>
      </c>
      <c r="AD1204" s="6" t="s">
        <v>38</v>
      </c>
      <c r="AE1204" s="6" t="s">
        <v>38</v>
      </c>
    </row>
    <row r="1205">
      <c r="A1205" s="30" t="s">
        <v>4091</v>
      </c>
      <c r="B1205" s="6" t="s">
        <v>4092</v>
      </c>
      <c r="C1205" s="6" t="s">
        <v>4059</v>
      </c>
      <c r="D1205" s="7" t="s">
        <v>4060</v>
      </c>
      <c r="E1205" s="28" t="s">
        <v>4061</v>
      </c>
      <c r="F1205" s="5" t="s">
        <v>440</v>
      </c>
      <c r="G1205" s="6" t="s">
        <v>38</v>
      </c>
      <c r="H1205" s="6" t="s">
        <v>38</v>
      </c>
      <c r="I1205" s="6" t="s">
        <v>38</v>
      </c>
      <c r="J1205" s="8" t="s">
        <v>839</v>
      </c>
      <c r="K1205" s="5" t="s">
        <v>840</v>
      </c>
      <c r="L1205" s="7" t="s">
        <v>841</v>
      </c>
      <c r="M1205" s="9">
        <v>391200</v>
      </c>
      <c r="N1205" s="5" t="s">
        <v>452</v>
      </c>
      <c r="O1205" s="32">
        <v>43146.0169478009</v>
      </c>
      <c r="Q1205" s="28" t="s">
        <v>38</v>
      </c>
      <c r="R1205" s="29" t="s">
        <v>38</v>
      </c>
      <c r="S1205" s="28" t="s">
        <v>66</v>
      </c>
      <c r="T1205" s="28" t="s">
        <v>38</v>
      </c>
      <c r="U1205" s="5" t="s">
        <v>38</v>
      </c>
      <c r="V1205" s="28" t="s">
        <v>273</v>
      </c>
      <c r="W1205" s="7" t="s">
        <v>38</v>
      </c>
      <c r="X1205" s="7" t="s">
        <v>38</v>
      </c>
      <c r="Y1205" s="5" t="s">
        <v>38</v>
      </c>
      <c r="Z1205" s="5" t="s">
        <v>38</v>
      </c>
      <c r="AA1205" s="6" t="s">
        <v>38</v>
      </c>
      <c r="AB1205" s="6" t="s">
        <v>38</v>
      </c>
      <c r="AC1205" s="6" t="s">
        <v>38</v>
      </c>
      <c r="AD1205" s="6" t="s">
        <v>38</v>
      </c>
      <c r="AE1205" s="6" t="s">
        <v>38</v>
      </c>
    </row>
    <row r="1206">
      <c r="A1206" s="28" t="s">
        <v>4093</v>
      </c>
      <c r="B1206" s="6" t="s">
        <v>4094</v>
      </c>
      <c r="C1206" s="6" t="s">
        <v>4059</v>
      </c>
      <c r="D1206" s="7" t="s">
        <v>4060</v>
      </c>
      <c r="E1206" s="28" t="s">
        <v>4061</v>
      </c>
      <c r="F1206" s="5" t="s">
        <v>440</v>
      </c>
      <c r="G1206" s="6" t="s">
        <v>38</v>
      </c>
      <c r="H1206" s="6" t="s">
        <v>38</v>
      </c>
      <c r="I1206" s="6" t="s">
        <v>38</v>
      </c>
      <c r="J1206" s="8" t="s">
        <v>839</v>
      </c>
      <c r="K1206" s="5" t="s">
        <v>840</v>
      </c>
      <c r="L1206" s="7" t="s">
        <v>841</v>
      </c>
      <c r="M1206" s="9">
        <v>30110</v>
      </c>
      <c r="N1206" s="5" t="s">
        <v>445</v>
      </c>
      <c r="O1206" s="32">
        <v>43146.0169478009</v>
      </c>
      <c r="P1206" s="33">
        <v>43147.3152421296</v>
      </c>
      <c r="Q1206" s="28" t="s">
        <v>38</v>
      </c>
      <c r="R1206" s="29" t="s">
        <v>38</v>
      </c>
      <c r="S1206" s="28" t="s">
        <v>66</v>
      </c>
      <c r="T1206" s="28" t="s">
        <v>38</v>
      </c>
      <c r="U1206" s="5" t="s">
        <v>38</v>
      </c>
      <c r="V1206" s="28" t="s">
        <v>273</v>
      </c>
      <c r="W1206" s="7" t="s">
        <v>38</v>
      </c>
      <c r="X1206" s="7" t="s">
        <v>38</v>
      </c>
      <c r="Y1206" s="5" t="s">
        <v>38</v>
      </c>
      <c r="Z1206" s="5" t="s">
        <v>38</v>
      </c>
      <c r="AA1206" s="6" t="s">
        <v>38</v>
      </c>
      <c r="AB1206" s="6" t="s">
        <v>38</v>
      </c>
      <c r="AC1206" s="6" t="s">
        <v>38</v>
      </c>
      <c r="AD1206" s="6" t="s">
        <v>38</v>
      </c>
      <c r="AE1206" s="6" t="s">
        <v>38</v>
      </c>
    </row>
    <row r="1207">
      <c r="A1207" s="28" t="s">
        <v>4095</v>
      </c>
      <c r="B1207" s="6" t="s">
        <v>4096</v>
      </c>
      <c r="C1207" s="6" t="s">
        <v>4059</v>
      </c>
      <c r="D1207" s="7" t="s">
        <v>4060</v>
      </c>
      <c r="E1207" s="28" t="s">
        <v>4061</v>
      </c>
      <c r="F1207" s="5" t="s">
        <v>440</v>
      </c>
      <c r="G1207" s="6" t="s">
        <v>38</v>
      </c>
      <c r="H1207" s="6" t="s">
        <v>38</v>
      </c>
      <c r="I1207" s="6" t="s">
        <v>38</v>
      </c>
      <c r="J1207" s="8" t="s">
        <v>845</v>
      </c>
      <c r="K1207" s="5" t="s">
        <v>846</v>
      </c>
      <c r="L1207" s="7" t="s">
        <v>847</v>
      </c>
      <c r="M1207" s="9">
        <v>29050</v>
      </c>
      <c r="N1207" s="5" t="s">
        <v>445</v>
      </c>
      <c r="O1207" s="32">
        <v>43146.0169479977</v>
      </c>
      <c r="P1207" s="33">
        <v>43147.3152423264</v>
      </c>
      <c r="Q1207" s="28" t="s">
        <v>38</v>
      </c>
      <c r="R1207" s="29" t="s">
        <v>38</v>
      </c>
      <c r="S1207" s="28" t="s">
        <v>66</v>
      </c>
      <c r="T1207" s="28" t="s">
        <v>38</v>
      </c>
      <c r="U1207" s="5" t="s">
        <v>38</v>
      </c>
      <c r="V1207" s="28" t="s">
        <v>273</v>
      </c>
      <c r="W1207" s="7" t="s">
        <v>38</v>
      </c>
      <c r="X1207" s="7" t="s">
        <v>38</v>
      </c>
      <c r="Y1207" s="5" t="s">
        <v>38</v>
      </c>
      <c r="Z1207" s="5" t="s">
        <v>38</v>
      </c>
      <c r="AA1207" s="6" t="s">
        <v>38</v>
      </c>
      <c r="AB1207" s="6" t="s">
        <v>38</v>
      </c>
      <c r="AC1207" s="6" t="s">
        <v>38</v>
      </c>
      <c r="AD1207" s="6" t="s">
        <v>38</v>
      </c>
      <c r="AE1207" s="6" t="s">
        <v>38</v>
      </c>
    </row>
    <row r="1208">
      <c r="A1208" s="28" t="s">
        <v>4097</v>
      </c>
      <c r="B1208" s="6" t="s">
        <v>4098</v>
      </c>
      <c r="C1208" s="6" t="s">
        <v>4059</v>
      </c>
      <c r="D1208" s="7" t="s">
        <v>4060</v>
      </c>
      <c r="E1208" s="28" t="s">
        <v>4061</v>
      </c>
      <c r="F1208" s="5" t="s">
        <v>440</v>
      </c>
      <c r="G1208" s="6" t="s">
        <v>38</v>
      </c>
      <c r="H1208" s="6" t="s">
        <v>38</v>
      </c>
      <c r="I1208" s="6" t="s">
        <v>38</v>
      </c>
      <c r="J1208" s="8" t="s">
        <v>839</v>
      </c>
      <c r="K1208" s="5" t="s">
        <v>840</v>
      </c>
      <c r="L1208" s="7" t="s">
        <v>841</v>
      </c>
      <c r="M1208" s="9">
        <v>30130</v>
      </c>
      <c r="N1208" s="5" t="s">
        <v>445</v>
      </c>
      <c r="O1208" s="32">
        <v>43146.0169481482</v>
      </c>
      <c r="P1208" s="33">
        <v>43147.3152423264</v>
      </c>
      <c r="Q1208" s="28" t="s">
        <v>38</v>
      </c>
      <c r="R1208" s="29" t="s">
        <v>38</v>
      </c>
      <c r="S1208" s="28" t="s">
        <v>66</v>
      </c>
      <c r="T1208" s="28" t="s">
        <v>38</v>
      </c>
      <c r="U1208" s="5" t="s">
        <v>38</v>
      </c>
      <c r="V1208" s="28" t="s">
        <v>273</v>
      </c>
      <c r="W1208" s="7" t="s">
        <v>38</v>
      </c>
      <c r="X1208" s="7" t="s">
        <v>38</v>
      </c>
      <c r="Y1208" s="5" t="s">
        <v>38</v>
      </c>
      <c r="Z1208" s="5" t="s">
        <v>38</v>
      </c>
      <c r="AA1208" s="6" t="s">
        <v>38</v>
      </c>
      <c r="AB1208" s="6" t="s">
        <v>38</v>
      </c>
      <c r="AC1208" s="6" t="s">
        <v>38</v>
      </c>
      <c r="AD1208" s="6" t="s">
        <v>38</v>
      </c>
      <c r="AE1208" s="6" t="s">
        <v>38</v>
      </c>
    </row>
    <row r="1209">
      <c r="A1209" s="28" t="s">
        <v>4099</v>
      </c>
      <c r="B1209" s="6" t="s">
        <v>4100</v>
      </c>
      <c r="C1209" s="6" t="s">
        <v>4059</v>
      </c>
      <c r="D1209" s="7" t="s">
        <v>4060</v>
      </c>
      <c r="E1209" s="28" t="s">
        <v>4061</v>
      </c>
      <c r="F1209" s="5" t="s">
        <v>440</v>
      </c>
      <c r="G1209" s="6" t="s">
        <v>38</v>
      </c>
      <c r="H1209" s="6" t="s">
        <v>38</v>
      </c>
      <c r="I1209" s="6" t="s">
        <v>38</v>
      </c>
      <c r="J1209" s="8" t="s">
        <v>2356</v>
      </c>
      <c r="K1209" s="5" t="s">
        <v>2357</v>
      </c>
      <c r="L1209" s="7" t="s">
        <v>2358</v>
      </c>
      <c r="M1209" s="9">
        <v>27080</v>
      </c>
      <c r="N1209" s="5" t="s">
        <v>445</v>
      </c>
      <c r="O1209" s="32">
        <v>43146.0169481482</v>
      </c>
      <c r="P1209" s="33">
        <v>43147.3152426736</v>
      </c>
      <c r="Q1209" s="28" t="s">
        <v>38</v>
      </c>
      <c r="R1209" s="29" t="s">
        <v>38</v>
      </c>
      <c r="S1209" s="28" t="s">
        <v>66</v>
      </c>
      <c r="T1209" s="28" t="s">
        <v>38</v>
      </c>
      <c r="U1209" s="5" t="s">
        <v>38</v>
      </c>
      <c r="V1209" s="28" t="s">
        <v>2360</v>
      </c>
      <c r="W1209" s="7" t="s">
        <v>38</v>
      </c>
      <c r="X1209" s="7" t="s">
        <v>38</v>
      </c>
      <c r="Y1209" s="5" t="s">
        <v>38</v>
      </c>
      <c r="Z1209" s="5" t="s">
        <v>38</v>
      </c>
      <c r="AA1209" s="6" t="s">
        <v>38</v>
      </c>
      <c r="AB1209" s="6" t="s">
        <v>38</v>
      </c>
      <c r="AC1209" s="6" t="s">
        <v>38</v>
      </c>
      <c r="AD1209" s="6" t="s">
        <v>38</v>
      </c>
      <c r="AE1209" s="6" t="s">
        <v>38</v>
      </c>
    </row>
    <row r="1210">
      <c r="A1210" s="28" t="s">
        <v>4101</v>
      </c>
      <c r="B1210" s="6" t="s">
        <v>4102</v>
      </c>
      <c r="C1210" s="6" t="s">
        <v>4059</v>
      </c>
      <c r="D1210" s="7" t="s">
        <v>4060</v>
      </c>
      <c r="E1210" s="28" t="s">
        <v>4061</v>
      </c>
      <c r="F1210" s="5" t="s">
        <v>440</v>
      </c>
      <c r="G1210" s="6" t="s">
        <v>38</v>
      </c>
      <c r="H1210" s="6" t="s">
        <v>38</v>
      </c>
      <c r="I1210" s="6" t="s">
        <v>38</v>
      </c>
      <c r="J1210" s="8" t="s">
        <v>2193</v>
      </c>
      <c r="K1210" s="5" t="s">
        <v>2194</v>
      </c>
      <c r="L1210" s="7" t="s">
        <v>2195</v>
      </c>
      <c r="M1210" s="9">
        <v>31780</v>
      </c>
      <c r="N1210" s="5" t="s">
        <v>65</v>
      </c>
      <c r="O1210" s="32">
        <v>43146.0169483449</v>
      </c>
      <c r="P1210" s="33">
        <v>43147.329325</v>
      </c>
      <c r="Q1210" s="28" t="s">
        <v>38</v>
      </c>
      <c r="R1210" s="29" t="s">
        <v>38</v>
      </c>
      <c r="S1210" s="28" t="s">
        <v>99</v>
      </c>
      <c r="T1210" s="28" t="s">
        <v>38</v>
      </c>
      <c r="U1210" s="5" t="s">
        <v>38</v>
      </c>
      <c r="V1210" s="28" t="s">
        <v>223</v>
      </c>
      <c r="W1210" s="7" t="s">
        <v>38</v>
      </c>
      <c r="X1210" s="7" t="s">
        <v>38</v>
      </c>
      <c r="Y1210" s="5" t="s">
        <v>38</v>
      </c>
      <c r="Z1210" s="5" t="s">
        <v>38</v>
      </c>
      <c r="AA1210" s="6" t="s">
        <v>38</v>
      </c>
      <c r="AB1210" s="6" t="s">
        <v>38</v>
      </c>
      <c r="AC1210" s="6" t="s">
        <v>38</v>
      </c>
      <c r="AD1210" s="6" t="s">
        <v>38</v>
      </c>
      <c r="AE1210" s="6" t="s">
        <v>38</v>
      </c>
    </row>
    <row r="1211">
      <c r="A1211" s="30" t="s">
        <v>4103</v>
      </c>
      <c r="B1211" s="6" t="s">
        <v>4104</v>
      </c>
      <c r="C1211" s="6" t="s">
        <v>4059</v>
      </c>
      <c r="D1211" s="7" t="s">
        <v>4060</v>
      </c>
      <c r="E1211" s="28" t="s">
        <v>4061</v>
      </c>
      <c r="F1211" s="5" t="s">
        <v>22</v>
      </c>
      <c r="G1211" s="6" t="s">
        <v>441</v>
      </c>
      <c r="H1211" s="6" t="s">
        <v>38</v>
      </c>
      <c r="I1211" s="6" t="s">
        <v>38</v>
      </c>
      <c r="J1211" s="8" t="s">
        <v>4105</v>
      </c>
      <c r="K1211" s="5" t="s">
        <v>4106</v>
      </c>
      <c r="L1211" s="7" t="s">
        <v>4107</v>
      </c>
      <c r="M1211" s="9">
        <v>36150</v>
      </c>
      <c r="N1211" s="5" t="s">
        <v>452</v>
      </c>
      <c r="O1211" s="32">
        <v>43146.0169485301</v>
      </c>
      <c r="Q1211" s="28" t="s">
        <v>38</v>
      </c>
      <c r="R1211" s="29" t="s">
        <v>38</v>
      </c>
      <c r="S1211" s="28" t="s">
        <v>66</v>
      </c>
      <c r="T1211" s="28" t="s">
        <v>883</v>
      </c>
      <c r="U1211" s="5" t="s">
        <v>738</v>
      </c>
      <c r="V1211" s="28" t="s">
        <v>164</v>
      </c>
      <c r="W1211" s="7" t="s">
        <v>4108</v>
      </c>
      <c r="X1211" s="7" t="s">
        <v>38</v>
      </c>
      <c r="Y1211" s="5" t="s">
        <v>897</v>
      </c>
      <c r="Z1211" s="5" t="s">
        <v>38</v>
      </c>
      <c r="AA1211" s="6" t="s">
        <v>38</v>
      </c>
      <c r="AB1211" s="6" t="s">
        <v>38</v>
      </c>
      <c r="AC1211" s="6" t="s">
        <v>38</v>
      </c>
      <c r="AD1211" s="6" t="s">
        <v>38</v>
      </c>
      <c r="AE1211" s="6" t="s">
        <v>38</v>
      </c>
    </row>
    <row r="1212">
      <c r="A1212" s="30" t="s">
        <v>4109</v>
      </c>
      <c r="B1212" s="6" t="s">
        <v>4110</v>
      </c>
      <c r="C1212" s="6" t="s">
        <v>4059</v>
      </c>
      <c r="D1212" s="7" t="s">
        <v>4060</v>
      </c>
      <c r="E1212" s="28" t="s">
        <v>4061</v>
      </c>
      <c r="F1212" s="5" t="s">
        <v>22</v>
      </c>
      <c r="G1212" s="6" t="s">
        <v>441</v>
      </c>
      <c r="H1212" s="6" t="s">
        <v>38</v>
      </c>
      <c r="I1212" s="6" t="s">
        <v>38</v>
      </c>
      <c r="J1212" s="8" t="s">
        <v>4105</v>
      </c>
      <c r="K1212" s="5" t="s">
        <v>4106</v>
      </c>
      <c r="L1212" s="7" t="s">
        <v>4107</v>
      </c>
      <c r="M1212" s="9">
        <v>391000</v>
      </c>
      <c r="N1212" s="5" t="s">
        <v>452</v>
      </c>
      <c r="O1212" s="32">
        <v>43146.0169597222</v>
      </c>
      <c r="Q1212" s="28" t="s">
        <v>38</v>
      </c>
      <c r="R1212" s="29" t="s">
        <v>38</v>
      </c>
      <c r="S1212" s="28" t="s">
        <v>66</v>
      </c>
      <c r="T1212" s="28" t="s">
        <v>535</v>
      </c>
      <c r="U1212" s="5" t="s">
        <v>738</v>
      </c>
      <c r="V1212" s="28" t="s">
        <v>164</v>
      </c>
      <c r="W1212" s="7" t="s">
        <v>4111</v>
      </c>
      <c r="X1212" s="7" t="s">
        <v>38</v>
      </c>
      <c r="Y1212" s="5" t="s">
        <v>897</v>
      </c>
      <c r="Z1212" s="5" t="s">
        <v>38</v>
      </c>
      <c r="AA1212" s="6" t="s">
        <v>38</v>
      </c>
      <c r="AB1212" s="6" t="s">
        <v>38</v>
      </c>
      <c r="AC1212" s="6" t="s">
        <v>38</v>
      </c>
      <c r="AD1212" s="6" t="s">
        <v>38</v>
      </c>
      <c r="AE1212" s="6" t="s">
        <v>38</v>
      </c>
    </row>
    <row r="1213">
      <c r="A1213" s="28" t="s">
        <v>4112</v>
      </c>
      <c r="B1213" s="6" t="s">
        <v>4113</v>
      </c>
      <c r="C1213" s="6" t="s">
        <v>4059</v>
      </c>
      <c r="D1213" s="7" t="s">
        <v>4060</v>
      </c>
      <c r="E1213" s="28" t="s">
        <v>4061</v>
      </c>
      <c r="F1213" s="5" t="s">
        <v>440</v>
      </c>
      <c r="G1213" s="6" t="s">
        <v>38</v>
      </c>
      <c r="H1213" s="6" t="s">
        <v>38</v>
      </c>
      <c r="I1213" s="6" t="s">
        <v>38</v>
      </c>
      <c r="J1213" s="8" t="s">
        <v>626</v>
      </c>
      <c r="K1213" s="5" t="s">
        <v>627</v>
      </c>
      <c r="L1213" s="7" t="s">
        <v>628</v>
      </c>
      <c r="M1213" s="9">
        <v>36080</v>
      </c>
      <c r="N1213" s="5" t="s">
        <v>445</v>
      </c>
      <c r="O1213" s="32">
        <v>43146.0169701736</v>
      </c>
      <c r="P1213" s="33">
        <v>43147.329325</v>
      </c>
      <c r="Q1213" s="28" t="s">
        <v>38</v>
      </c>
      <c r="R1213" s="29" t="s">
        <v>38</v>
      </c>
      <c r="S1213" s="28" t="s">
        <v>66</v>
      </c>
      <c r="T1213" s="28" t="s">
        <v>38</v>
      </c>
      <c r="U1213" s="5" t="s">
        <v>38</v>
      </c>
      <c r="V1213" s="28" t="s">
        <v>1607</v>
      </c>
      <c r="W1213" s="7" t="s">
        <v>38</v>
      </c>
      <c r="X1213" s="7" t="s">
        <v>38</v>
      </c>
      <c r="Y1213" s="5" t="s">
        <v>38</v>
      </c>
      <c r="Z1213" s="5" t="s">
        <v>38</v>
      </c>
      <c r="AA1213" s="6" t="s">
        <v>38</v>
      </c>
      <c r="AB1213" s="6" t="s">
        <v>38</v>
      </c>
      <c r="AC1213" s="6" t="s">
        <v>38</v>
      </c>
      <c r="AD1213" s="6" t="s">
        <v>38</v>
      </c>
      <c r="AE1213" s="6" t="s">
        <v>38</v>
      </c>
    </row>
    <row r="1214">
      <c r="A1214" s="30" t="s">
        <v>4114</v>
      </c>
      <c r="B1214" s="6" t="s">
        <v>4115</v>
      </c>
      <c r="C1214" s="6" t="s">
        <v>4059</v>
      </c>
      <c r="D1214" s="7" t="s">
        <v>4060</v>
      </c>
      <c r="E1214" s="28" t="s">
        <v>4061</v>
      </c>
      <c r="F1214" s="5" t="s">
        <v>534</v>
      </c>
      <c r="G1214" s="6" t="s">
        <v>38</v>
      </c>
      <c r="H1214" s="6" t="s">
        <v>38</v>
      </c>
      <c r="I1214" s="6" t="s">
        <v>38</v>
      </c>
      <c r="J1214" s="8" t="s">
        <v>2333</v>
      </c>
      <c r="K1214" s="5" t="s">
        <v>2334</v>
      </c>
      <c r="L1214" s="7" t="s">
        <v>2335</v>
      </c>
      <c r="M1214" s="9">
        <v>29120</v>
      </c>
      <c r="N1214" s="5" t="s">
        <v>452</v>
      </c>
      <c r="O1214" s="32">
        <v>43146.0169701736</v>
      </c>
      <c r="Q1214" s="28" t="s">
        <v>38</v>
      </c>
      <c r="R1214" s="29" t="s">
        <v>38</v>
      </c>
      <c r="S1214" s="28" t="s">
        <v>66</v>
      </c>
      <c r="T1214" s="28" t="s">
        <v>1093</v>
      </c>
      <c r="U1214" s="5" t="s">
        <v>542</v>
      </c>
      <c r="V1214" s="28" t="s">
        <v>3537</v>
      </c>
      <c r="W1214" s="7" t="s">
        <v>38</v>
      </c>
      <c r="X1214" s="7" t="s">
        <v>38</v>
      </c>
      <c r="Y1214" s="5" t="s">
        <v>38</v>
      </c>
      <c r="Z1214" s="5" t="s">
        <v>38</v>
      </c>
      <c r="AA1214" s="6" t="s">
        <v>38</v>
      </c>
      <c r="AB1214" s="6" t="s">
        <v>38</v>
      </c>
      <c r="AC1214" s="6" t="s">
        <v>38</v>
      </c>
      <c r="AD1214" s="6" t="s">
        <v>38</v>
      </c>
      <c r="AE1214" s="6" t="s">
        <v>38</v>
      </c>
    </row>
    <row r="1215">
      <c r="A1215" s="28" t="s">
        <v>4116</v>
      </c>
      <c r="B1215" s="6" t="s">
        <v>4117</v>
      </c>
      <c r="C1215" s="6" t="s">
        <v>4059</v>
      </c>
      <c r="D1215" s="7" t="s">
        <v>4060</v>
      </c>
      <c r="E1215" s="28" t="s">
        <v>4061</v>
      </c>
      <c r="F1215" s="5" t="s">
        <v>22</v>
      </c>
      <c r="G1215" s="6" t="s">
        <v>441</v>
      </c>
      <c r="H1215" s="6" t="s">
        <v>38</v>
      </c>
      <c r="I1215" s="6" t="s">
        <v>38</v>
      </c>
      <c r="J1215" s="8" t="s">
        <v>2193</v>
      </c>
      <c r="K1215" s="5" t="s">
        <v>2194</v>
      </c>
      <c r="L1215" s="7" t="s">
        <v>2195</v>
      </c>
      <c r="M1215" s="9">
        <v>31790</v>
      </c>
      <c r="N1215" s="5" t="s">
        <v>539</v>
      </c>
      <c r="O1215" s="32">
        <v>43146.0169703704</v>
      </c>
      <c r="P1215" s="33">
        <v>43147.329325</v>
      </c>
      <c r="Q1215" s="28" t="s">
        <v>38</v>
      </c>
      <c r="R1215" s="29" t="s">
        <v>4118</v>
      </c>
      <c r="S1215" s="28" t="s">
        <v>99</v>
      </c>
      <c r="T1215" s="28" t="s">
        <v>535</v>
      </c>
      <c r="U1215" s="5" t="s">
        <v>1596</v>
      </c>
      <c r="V1215" s="28" t="s">
        <v>223</v>
      </c>
      <c r="W1215" s="7" t="s">
        <v>4119</v>
      </c>
      <c r="X1215" s="7" t="s">
        <v>38</v>
      </c>
      <c r="Y1215" s="5" t="s">
        <v>740</v>
      </c>
      <c r="Z1215" s="5" t="s">
        <v>38</v>
      </c>
      <c r="AA1215" s="6" t="s">
        <v>38</v>
      </c>
      <c r="AB1215" s="6" t="s">
        <v>38</v>
      </c>
      <c r="AC1215" s="6" t="s">
        <v>38</v>
      </c>
      <c r="AD1215" s="6" t="s">
        <v>38</v>
      </c>
      <c r="AE1215" s="6" t="s">
        <v>38</v>
      </c>
    </row>
    <row r="1216">
      <c r="A1216" s="28" t="s">
        <v>4120</v>
      </c>
      <c r="B1216" s="6" t="s">
        <v>4117</v>
      </c>
      <c r="C1216" s="6" t="s">
        <v>4059</v>
      </c>
      <c r="D1216" s="7" t="s">
        <v>4060</v>
      </c>
      <c r="E1216" s="28" t="s">
        <v>4061</v>
      </c>
      <c r="F1216" s="5" t="s">
        <v>22</v>
      </c>
      <c r="G1216" s="6" t="s">
        <v>441</v>
      </c>
      <c r="H1216" s="6" t="s">
        <v>38</v>
      </c>
      <c r="I1216" s="6" t="s">
        <v>38</v>
      </c>
      <c r="J1216" s="8" t="s">
        <v>2193</v>
      </c>
      <c r="K1216" s="5" t="s">
        <v>2194</v>
      </c>
      <c r="L1216" s="7" t="s">
        <v>2195</v>
      </c>
      <c r="M1216" s="9">
        <v>34450</v>
      </c>
      <c r="N1216" s="5" t="s">
        <v>539</v>
      </c>
      <c r="O1216" s="32">
        <v>43146.0169802894</v>
      </c>
      <c r="P1216" s="33">
        <v>43147.3293251968</v>
      </c>
      <c r="Q1216" s="28" t="s">
        <v>38</v>
      </c>
      <c r="R1216" s="29" t="s">
        <v>4121</v>
      </c>
      <c r="S1216" s="28" t="s">
        <v>163</v>
      </c>
      <c r="T1216" s="28" t="s">
        <v>535</v>
      </c>
      <c r="U1216" s="5" t="s">
        <v>1823</v>
      </c>
      <c r="V1216" s="28" t="s">
        <v>223</v>
      </c>
      <c r="W1216" s="7" t="s">
        <v>4122</v>
      </c>
      <c r="X1216" s="7" t="s">
        <v>38</v>
      </c>
      <c r="Y1216" s="5" t="s">
        <v>897</v>
      </c>
      <c r="Z1216" s="5" t="s">
        <v>38</v>
      </c>
      <c r="AA1216" s="6" t="s">
        <v>38</v>
      </c>
      <c r="AB1216" s="6" t="s">
        <v>38</v>
      </c>
      <c r="AC1216" s="6" t="s">
        <v>38</v>
      </c>
      <c r="AD1216" s="6" t="s">
        <v>38</v>
      </c>
      <c r="AE1216" s="6" t="s">
        <v>38</v>
      </c>
    </row>
    <row r="1217">
      <c r="A1217" s="28" t="s">
        <v>4123</v>
      </c>
      <c r="B1217" s="6" t="s">
        <v>4117</v>
      </c>
      <c r="C1217" s="6" t="s">
        <v>4059</v>
      </c>
      <c r="D1217" s="7" t="s">
        <v>4060</v>
      </c>
      <c r="E1217" s="28" t="s">
        <v>4061</v>
      </c>
      <c r="F1217" s="5" t="s">
        <v>22</v>
      </c>
      <c r="G1217" s="6" t="s">
        <v>441</v>
      </c>
      <c r="H1217" s="6" t="s">
        <v>38</v>
      </c>
      <c r="I1217" s="6" t="s">
        <v>38</v>
      </c>
      <c r="J1217" s="8" t="s">
        <v>2193</v>
      </c>
      <c r="K1217" s="5" t="s">
        <v>2194</v>
      </c>
      <c r="L1217" s="7" t="s">
        <v>2195</v>
      </c>
      <c r="M1217" s="9">
        <v>34460</v>
      </c>
      <c r="N1217" s="5" t="s">
        <v>539</v>
      </c>
      <c r="O1217" s="32">
        <v>43146.0169898495</v>
      </c>
      <c r="P1217" s="33">
        <v>43147.3293251968</v>
      </c>
      <c r="Q1217" s="28" t="s">
        <v>38</v>
      </c>
      <c r="R1217" s="29" t="s">
        <v>4124</v>
      </c>
      <c r="S1217" s="28" t="s">
        <v>66</v>
      </c>
      <c r="T1217" s="28" t="s">
        <v>535</v>
      </c>
      <c r="U1217" s="5" t="s">
        <v>536</v>
      </c>
      <c r="V1217" s="28" t="s">
        <v>223</v>
      </c>
      <c r="W1217" s="7" t="s">
        <v>4125</v>
      </c>
      <c r="X1217" s="7" t="s">
        <v>38</v>
      </c>
      <c r="Y1217" s="5" t="s">
        <v>897</v>
      </c>
      <c r="Z1217" s="5" t="s">
        <v>38</v>
      </c>
      <c r="AA1217" s="6" t="s">
        <v>38</v>
      </c>
      <c r="AB1217" s="6" t="s">
        <v>38</v>
      </c>
      <c r="AC1217" s="6" t="s">
        <v>38</v>
      </c>
      <c r="AD1217" s="6" t="s">
        <v>38</v>
      </c>
      <c r="AE1217" s="6" t="s">
        <v>38</v>
      </c>
    </row>
    <row r="1218">
      <c r="A1218" s="28" t="s">
        <v>4126</v>
      </c>
      <c r="B1218" s="6" t="s">
        <v>4127</v>
      </c>
      <c r="C1218" s="6" t="s">
        <v>1774</v>
      </c>
      <c r="D1218" s="7" t="s">
        <v>3895</v>
      </c>
      <c r="E1218" s="28" t="s">
        <v>3896</v>
      </c>
      <c r="F1218" s="5" t="s">
        <v>440</v>
      </c>
      <c r="G1218" s="6" t="s">
        <v>441</v>
      </c>
      <c r="H1218" s="6" t="s">
        <v>38</v>
      </c>
      <c r="I1218" s="6" t="s">
        <v>38</v>
      </c>
      <c r="J1218" s="8" t="s">
        <v>449</v>
      </c>
      <c r="K1218" s="5" t="s">
        <v>450</v>
      </c>
      <c r="L1218" s="7" t="s">
        <v>451</v>
      </c>
      <c r="M1218" s="9">
        <v>31690</v>
      </c>
      <c r="N1218" s="5" t="s">
        <v>476</v>
      </c>
      <c r="O1218" s="32">
        <v>43146.0300432523</v>
      </c>
      <c r="P1218" s="33">
        <v>43146.0665169329</v>
      </c>
      <c r="Q1218" s="28" t="s">
        <v>4128</v>
      </c>
      <c r="R1218" s="29" t="s">
        <v>38</v>
      </c>
      <c r="S1218" s="28" t="s">
        <v>66</v>
      </c>
      <c r="T1218" s="28" t="s">
        <v>1650</v>
      </c>
      <c r="U1218" s="5" t="s">
        <v>38</v>
      </c>
      <c r="V1218" s="28" t="s">
        <v>179</v>
      </c>
      <c r="W1218" s="7" t="s">
        <v>38</v>
      </c>
      <c r="X1218" s="7" t="s">
        <v>38</v>
      </c>
      <c r="Y1218" s="5" t="s">
        <v>38</v>
      </c>
      <c r="Z1218" s="5" t="s">
        <v>38</v>
      </c>
      <c r="AA1218" s="6" t="s">
        <v>38</v>
      </c>
      <c r="AB1218" s="6" t="s">
        <v>38</v>
      </c>
      <c r="AC1218" s="6" t="s">
        <v>38</v>
      </c>
      <c r="AD1218" s="6" t="s">
        <v>38</v>
      </c>
      <c r="AE1218" s="6" t="s">
        <v>38</v>
      </c>
    </row>
    <row r="1219">
      <c r="A1219" s="28" t="s">
        <v>4129</v>
      </c>
      <c r="B1219" s="6" t="s">
        <v>4130</v>
      </c>
      <c r="C1219" s="6" t="s">
        <v>1428</v>
      </c>
      <c r="D1219" s="7" t="s">
        <v>1531</v>
      </c>
      <c r="E1219" s="28" t="s">
        <v>1532</v>
      </c>
      <c r="F1219" s="5" t="s">
        <v>22</v>
      </c>
      <c r="G1219" s="6" t="s">
        <v>441</v>
      </c>
      <c r="H1219" s="6" t="s">
        <v>38</v>
      </c>
      <c r="I1219" s="6" t="s">
        <v>38</v>
      </c>
      <c r="J1219" s="8" t="s">
        <v>2130</v>
      </c>
      <c r="K1219" s="5" t="s">
        <v>2131</v>
      </c>
      <c r="L1219" s="7" t="s">
        <v>2132</v>
      </c>
      <c r="M1219" s="9">
        <v>29170</v>
      </c>
      <c r="N1219" s="5" t="s">
        <v>539</v>
      </c>
      <c r="O1219" s="32">
        <v>43146.0347207986</v>
      </c>
      <c r="P1219" s="33">
        <v>43146.3671609606</v>
      </c>
      <c r="Q1219" s="28" t="s">
        <v>38</v>
      </c>
      <c r="R1219" s="29" t="s">
        <v>4131</v>
      </c>
      <c r="S1219" s="28" t="s">
        <v>163</v>
      </c>
      <c r="T1219" s="28" t="s">
        <v>535</v>
      </c>
      <c r="U1219" s="5" t="s">
        <v>1823</v>
      </c>
      <c r="V1219" s="28" t="s">
        <v>2134</v>
      </c>
      <c r="W1219" s="7" t="s">
        <v>4132</v>
      </c>
      <c r="X1219" s="7" t="s">
        <v>38</v>
      </c>
      <c r="Y1219" s="5" t="s">
        <v>740</v>
      </c>
      <c r="Z1219" s="5" t="s">
        <v>38</v>
      </c>
      <c r="AA1219" s="6" t="s">
        <v>38</v>
      </c>
      <c r="AB1219" s="6" t="s">
        <v>38</v>
      </c>
      <c r="AC1219" s="6" t="s">
        <v>38</v>
      </c>
      <c r="AD1219" s="6" t="s">
        <v>38</v>
      </c>
      <c r="AE1219" s="6" t="s">
        <v>38</v>
      </c>
    </row>
    <row r="1220">
      <c r="A1220" s="28" t="s">
        <v>4133</v>
      </c>
      <c r="B1220" s="6" t="s">
        <v>4134</v>
      </c>
      <c r="C1220" s="6" t="s">
        <v>1774</v>
      </c>
      <c r="D1220" s="7" t="s">
        <v>3895</v>
      </c>
      <c r="E1220" s="28" t="s">
        <v>3896</v>
      </c>
      <c r="F1220" s="5" t="s">
        <v>440</v>
      </c>
      <c r="G1220" s="6" t="s">
        <v>520</v>
      </c>
      <c r="H1220" s="6" t="s">
        <v>38</v>
      </c>
      <c r="I1220" s="6" t="s">
        <v>38</v>
      </c>
      <c r="J1220" s="8" t="s">
        <v>481</v>
      </c>
      <c r="K1220" s="5" t="s">
        <v>482</v>
      </c>
      <c r="L1220" s="7" t="s">
        <v>483</v>
      </c>
      <c r="M1220" s="9">
        <v>31860</v>
      </c>
      <c r="N1220" s="5" t="s">
        <v>65</v>
      </c>
      <c r="O1220" s="32">
        <v>43146.0348248032</v>
      </c>
      <c r="P1220" s="33">
        <v>43146.5730591782</v>
      </c>
      <c r="Q1220" s="28" t="s">
        <v>38</v>
      </c>
      <c r="R1220" s="29" t="s">
        <v>38</v>
      </c>
      <c r="S1220" s="28" t="s">
        <v>66</v>
      </c>
      <c r="T1220" s="28" t="s">
        <v>1650</v>
      </c>
      <c r="U1220" s="5" t="s">
        <v>38</v>
      </c>
      <c r="V1220" s="28" t="s">
        <v>179</v>
      </c>
      <c r="W1220" s="7" t="s">
        <v>38</v>
      </c>
      <c r="X1220" s="7" t="s">
        <v>38</v>
      </c>
      <c r="Y1220" s="5" t="s">
        <v>38</v>
      </c>
      <c r="Z1220" s="5" t="s">
        <v>38</v>
      </c>
      <c r="AA1220" s="6" t="s">
        <v>38</v>
      </c>
      <c r="AB1220" s="6" t="s">
        <v>38</v>
      </c>
      <c r="AC1220" s="6" t="s">
        <v>38</v>
      </c>
      <c r="AD1220" s="6" t="s">
        <v>38</v>
      </c>
      <c r="AE1220" s="6" t="s">
        <v>38</v>
      </c>
    </row>
    <row r="1221">
      <c r="A1221" s="28" t="s">
        <v>4135</v>
      </c>
      <c r="B1221" s="6" t="s">
        <v>4136</v>
      </c>
      <c r="C1221" s="6" t="s">
        <v>1774</v>
      </c>
      <c r="D1221" s="7" t="s">
        <v>3895</v>
      </c>
      <c r="E1221" s="28" t="s">
        <v>3896</v>
      </c>
      <c r="F1221" s="5" t="s">
        <v>440</v>
      </c>
      <c r="G1221" s="6" t="s">
        <v>520</v>
      </c>
      <c r="H1221" s="6" t="s">
        <v>38</v>
      </c>
      <c r="I1221" s="6" t="s">
        <v>38</v>
      </c>
      <c r="J1221" s="8" t="s">
        <v>2204</v>
      </c>
      <c r="K1221" s="5" t="s">
        <v>2205</v>
      </c>
      <c r="L1221" s="7" t="s">
        <v>2206</v>
      </c>
      <c r="M1221" s="9">
        <v>31730</v>
      </c>
      <c r="N1221" s="5" t="s">
        <v>445</v>
      </c>
      <c r="O1221" s="32">
        <v>43146.0367631944</v>
      </c>
      <c r="P1221" s="33">
        <v>43146.6084616551</v>
      </c>
      <c r="Q1221" s="28" t="s">
        <v>38</v>
      </c>
      <c r="R1221" s="29" t="s">
        <v>4137</v>
      </c>
      <c r="S1221" s="28" t="s">
        <v>66</v>
      </c>
      <c r="T1221" s="28" t="s">
        <v>883</v>
      </c>
      <c r="U1221" s="5" t="s">
        <v>38</v>
      </c>
      <c r="V1221" s="28" t="s">
        <v>2207</v>
      </c>
      <c r="W1221" s="7" t="s">
        <v>38</v>
      </c>
      <c r="X1221" s="7" t="s">
        <v>38</v>
      </c>
      <c r="Y1221" s="5" t="s">
        <v>38</v>
      </c>
      <c r="Z1221" s="5" t="s">
        <v>38</v>
      </c>
      <c r="AA1221" s="6" t="s">
        <v>38</v>
      </c>
      <c r="AB1221" s="6" t="s">
        <v>38</v>
      </c>
      <c r="AC1221" s="6" t="s">
        <v>38</v>
      </c>
      <c r="AD1221" s="6" t="s">
        <v>38</v>
      </c>
      <c r="AE1221" s="6" t="s">
        <v>38</v>
      </c>
    </row>
    <row r="1222">
      <c r="A1222" s="28" t="s">
        <v>4138</v>
      </c>
      <c r="B1222" s="6" t="s">
        <v>4139</v>
      </c>
      <c r="C1222" s="6" t="s">
        <v>1774</v>
      </c>
      <c r="D1222" s="7" t="s">
        <v>2905</v>
      </c>
      <c r="E1222" s="28" t="s">
        <v>2906</v>
      </c>
      <c r="F1222" s="5" t="s">
        <v>440</v>
      </c>
      <c r="G1222" s="6" t="s">
        <v>971</v>
      </c>
      <c r="H1222" s="6" t="s">
        <v>38</v>
      </c>
      <c r="I1222" s="6" t="s">
        <v>38</v>
      </c>
      <c r="J1222" s="8" t="s">
        <v>839</v>
      </c>
      <c r="K1222" s="5" t="s">
        <v>840</v>
      </c>
      <c r="L1222" s="7" t="s">
        <v>841</v>
      </c>
      <c r="M1222" s="9">
        <v>19060</v>
      </c>
      <c r="N1222" s="5" t="s">
        <v>65</v>
      </c>
      <c r="O1222" s="32">
        <v>43146.0534126157</v>
      </c>
      <c r="P1222" s="33">
        <v>43146.0812915162</v>
      </c>
      <c r="Q1222" s="28" t="s">
        <v>38</v>
      </c>
      <c r="R1222" s="29" t="s">
        <v>38</v>
      </c>
      <c r="S1222" s="28" t="s">
        <v>66</v>
      </c>
      <c r="T1222" s="28" t="s">
        <v>38</v>
      </c>
      <c r="U1222" s="5" t="s">
        <v>38</v>
      </c>
      <c r="V1222" s="28" t="s">
        <v>273</v>
      </c>
      <c r="W1222" s="7" t="s">
        <v>38</v>
      </c>
      <c r="X1222" s="7" t="s">
        <v>38</v>
      </c>
      <c r="Y1222" s="5" t="s">
        <v>38</v>
      </c>
      <c r="Z1222" s="5" t="s">
        <v>38</v>
      </c>
      <c r="AA1222" s="6" t="s">
        <v>38</v>
      </c>
      <c r="AB1222" s="6" t="s">
        <v>38</v>
      </c>
      <c r="AC1222" s="6" t="s">
        <v>38</v>
      </c>
      <c r="AD1222" s="6" t="s">
        <v>38</v>
      </c>
      <c r="AE1222" s="6" t="s">
        <v>38</v>
      </c>
    </row>
    <row r="1223">
      <c r="A1223" s="28" t="s">
        <v>4140</v>
      </c>
      <c r="B1223" s="6" t="s">
        <v>4141</v>
      </c>
      <c r="C1223" s="6" t="s">
        <v>1774</v>
      </c>
      <c r="D1223" s="7" t="s">
        <v>2905</v>
      </c>
      <c r="E1223" s="28" t="s">
        <v>2906</v>
      </c>
      <c r="F1223" s="5" t="s">
        <v>440</v>
      </c>
      <c r="G1223" s="6" t="s">
        <v>971</v>
      </c>
      <c r="H1223" s="6" t="s">
        <v>38</v>
      </c>
      <c r="I1223" s="6" t="s">
        <v>38</v>
      </c>
      <c r="J1223" s="8" t="s">
        <v>1265</v>
      </c>
      <c r="K1223" s="5" t="s">
        <v>1266</v>
      </c>
      <c r="L1223" s="7" t="s">
        <v>1267</v>
      </c>
      <c r="M1223" s="9">
        <v>29210</v>
      </c>
      <c r="N1223" s="5" t="s">
        <v>445</v>
      </c>
      <c r="O1223" s="32">
        <v>43146.0557215278</v>
      </c>
      <c r="P1223" s="33">
        <v>43146.0812911227</v>
      </c>
      <c r="Q1223" s="28" t="s">
        <v>4142</v>
      </c>
      <c r="R1223" s="29" t="s">
        <v>4143</v>
      </c>
      <c r="S1223" s="28" t="s">
        <v>66</v>
      </c>
      <c r="T1223" s="28" t="s">
        <v>38</v>
      </c>
      <c r="U1223" s="5" t="s">
        <v>38</v>
      </c>
      <c r="V1223" s="28" t="s">
        <v>136</v>
      </c>
      <c r="W1223" s="7" t="s">
        <v>38</v>
      </c>
      <c r="X1223" s="7" t="s">
        <v>38</v>
      </c>
      <c r="Y1223" s="5" t="s">
        <v>38</v>
      </c>
      <c r="Z1223" s="5" t="s">
        <v>38</v>
      </c>
      <c r="AA1223" s="6" t="s">
        <v>38</v>
      </c>
      <c r="AB1223" s="6" t="s">
        <v>38</v>
      </c>
      <c r="AC1223" s="6" t="s">
        <v>38</v>
      </c>
      <c r="AD1223" s="6" t="s">
        <v>38</v>
      </c>
      <c r="AE1223" s="6" t="s">
        <v>38</v>
      </c>
    </row>
    <row r="1224">
      <c r="A1224" s="28" t="s">
        <v>4144</v>
      </c>
      <c r="B1224" s="6" t="s">
        <v>4145</v>
      </c>
      <c r="C1224" s="6" t="s">
        <v>1774</v>
      </c>
      <c r="D1224" s="7" t="s">
        <v>2905</v>
      </c>
      <c r="E1224" s="28" t="s">
        <v>2906</v>
      </c>
      <c r="F1224" s="5" t="s">
        <v>440</v>
      </c>
      <c r="G1224" s="6" t="s">
        <v>971</v>
      </c>
      <c r="H1224" s="6" t="s">
        <v>38</v>
      </c>
      <c r="I1224" s="6" t="s">
        <v>38</v>
      </c>
      <c r="J1224" s="8" t="s">
        <v>941</v>
      </c>
      <c r="K1224" s="5" t="s">
        <v>942</v>
      </c>
      <c r="L1224" s="7" t="s">
        <v>943</v>
      </c>
      <c r="M1224" s="9">
        <v>18720</v>
      </c>
      <c r="N1224" s="5" t="s">
        <v>65</v>
      </c>
      <c r="O1224" s="32">
        <v>43146.0586513542</v>
      </c>
      <c r="P1224" s="33">
        <v>43146.0812913194</v>
      </c>
      <c r="Q1224" s="28" t="s">
        <v>4146</v>
      </c>
      <c r="R1224" s="29" t="s">
        <v>38</v>
      </c>
      <c r="S1224" s="28" t="s">
        <v>66</v>
      </c>
      <c r="T1224" s="28" t="s">
        <v>38</v>
      </c>
      <c r="U1224" s="5" t="s">
        <v>38</v>
      </c>
      <c r="V1224" s="28" t="s">
        <v>179</v>
      </c>
      <c r="W1224" s="7" t="s">
        <v>38</v>
      </c>
      <c r="X1224" s="7" t="s">
        <v>38</v>
      </c>
      <c r="Y1224" s="5" t="s">
        <v>38</v>
      </c>
      <c r="Z1224" s="5" t="s">
        <v>38</v>
      </c>
      <c r="AA1224" s="6" t="s">
        <v>38</v>
      </c>
      <c r="AB1224" s="6" t="s">
        <v>38</v>
      </c>
      <c r="AC1224" s="6" t="s">
        <v>38</v>
      </c>
      <c r="AD1224" s="6" t="s">
        <v>38</v>
      </c>
      <c r="AE1224" s="6" t="s">
        <v>38</v>
      </c>
    </row>
    <row r="1225">
      <c r="A1225" s="28" t="s">
        <v>4147</v>
      </c>
      <c r="B1225" s="6" t="s">
        <v>4148</v>
      </c>
      <c r="C1225" s="6" t="s">
        <v>1774</v>
      </c>
      <c r="D1225" s="7" t="s">
        <v>2905</v>
      </c>
      <c r="E1225" s="28" t="s">
        <v>2906</v>
      </c>
      <c r="F1225" s="5" t="s">
        <v>440</v>
      </c>
      <c r="G1225" s="6" t="s">
        <v>971</v>
      </c>
      <c r="H1225" s="6" t="s">
        <v>38</v>
      </c>
      <c r="I1225" s="6" t="s">
        <v>38</v>
      </c>
      <c r="J1225" s="8" t="s">
        <v>3791</v>
      </c>
      <c r="K1225" s="5" t="s">
        <v>3792</v>
      </c>
      <c r="L1225" s="7" t="s">
        <v>3793</v>
      </c>
      <c r="M1225" s="9">
        <v>33100</v>
      </c>
      <c r="N1225" s="5" t="s">
        <v>445</v>
      </c>
      <c r="O1225" s="32">
        <v>43146.0627498843</v>
      </c>
      <c r="P1225" s="33">
        <v>43146.0812913194</v>
      </c>
      <c r="Q1225" s="28" t="s">
        <v>4149</v>
      </c>
      <c r="R1225" s="29" t="s">
        <v>38</v>
      </c>
      <c r="S1225" s="28" t="s">
        <v>66</v>
      </c>
      <c r="T1225" s="28" t="s">
        <v>38</v>
      </c>
      <c r="U1225" s="5" t="s">
        <v>38</v>
      </c>
      <c r="V1225" s="28" t="s">
        <v>179</v>
      </c>
      <c r="W1225" s="7" t="s">
        <v>38</v>
      </c>
      <c r="X1225" s="7" t="s">
        <v>38</v>
      </c>
      <c r="Y1225" s="5" t="s">
        <v>38</v>
      </c>
      <c r="Z1225" s="5" t="s">
        <v>38</v>
      </c>
      <c r="AA1225" s="6" t="s">
        <v>38</v>
      </c>
      <c r="AB1225" s="6" t="s">
        <v>38</v>
      </c>
      <c r="AC1225" s="6" t="s">
        <v>38</v>
      </c>
      <c r="AD1225" s="6" t="s">
        <v>38</v>
      </c>
      <c r="AE1225" s="6" t="s">
        <v>38</v>
      </c>
    </row>
    <row r="1226">
      <c r="A1226" s="28" t="s">
        <v>4150</v>
      </c>
      <c r="B1226" s="6" t="s">
        <v>4151</v>
      </c>
      <c r="C1226" s="6" t="s">
        <v>2896</v>
      </c>
      <c r="D1226" s="7" t="s">
        <v>4152</v>
      </c>
      <c r="E1226" s="28" t="s">
        <v>4153</v>
      </c>
      <c r="F1226" s="5" t="s">
        <v>440</v>
      </c>
      <c r="G1226" s="6" t="s">
        <v>520</v>
      </c>
      <c r="H1226" s="6" t="s">
        <v>38</v>
      </c>
      <c r="I1226" s="6" t="s">
        <v>38</v>
      </c>
      <c r="J1226" s="8" t="s">
        <v>442</v>
      </c>
      <c r="K1226" s="5" t="s">
        <v>443</v>
      </c>
      <c r="L1226" s="7" t="s">
        <v>444</v>
      </c>
      <c r="M1226" s="9">
        <v>17620</v>
      </c>
      <c r="N1226" s="5" t="s">
        <v>65</v>
      </c>
      <c r="O1226" s="32">
        <v>43146.0883669792</v>
      </c>
      <c r="P1226" s="33">
        <v>43146.1147348032</v>
      </c>
      <c r="Q1226" s="28" t="s">
        <v>4154</v>
      </c>
      <c r="R1226" s="29" t="s">
        <v>38</v>
      </c>
      <c r="S1226" s="28" t="s">
        <v>66</v>
      </c>
      <c r="T1226" s="28" t="s">
        <v>38</v>
      </c>
      <c r="U1226" s="5" t="s">
        <v>38</v>
      </c>
      <c r="V1226" s="28" t="s">
        <v>179</v>
      </c>
      <c r="W1226" s="7" t="s">
        <v>38</v>
      </c>
      <c r="X1226" s="7" t="s">
        <v>38</v>
      </c>
      <c r="Y1226" s="5" t="s">
        <v>38</v>
      </c>
      <c r="Z1226" s="5" t="s">
        <v>38</v>
      </c>
      <c r="AA1226" s="6" t="s">
        <v>38</v>
      </c>
      <c r="AB1226" s="6" t="s">
        <v>38</v>
      </c>
      <c r="AC1226" s="6" t="s">
        <v>38</v>
      </c>
      <c r="AD1226" s="6" t="s">
        <v>38</v>
      </c>
      <c r="AE1226" s="6" t="s">
        <v>38</v>
      </c>
    </row>
    <row r="1227">
      <c r="A1227" s="28" t="s">
        <v>4155</v>
      </c>
      <c r="B1227" s="6" t="s">
        <v>4151</v>
      </c>
      <c r="C1227" s="6" t="s">
        <v>2896</v>
      </c>
      <c r="D1227" s="7" t="s">
        <v>4152</v>
      </c>
      <c r="E1227" s="28" t="s">
        <v>4153</v>
      </c>
      <c r="F1227" s="5" t="s">
        <v>534</v>
      </c>
      <c r="G1227" s="6" t="s">
        <v>38</v>
      </c>
      <c r="H1227" s="6" t="s">
        <v>38</v>
      </c>
      <c r="I1227" s="6" t="s">
        <v>38</v>
      </c>
      <c r="J1227" s="8" t="s">
        <v>442</v>
      </c>
      <c r="K1227" s="5" t="s">
        <v>443</v>
      </c>
      <c r="L1227" s="7" t="s">
        <v>444</v>
      </c>
      <c r="M1227" s="9">
        <v>31700</v>
      </c>
      <c r="N1227" s="5" t="s">
        <v>445</v>
      </c>
      <c r="O1227" s="32">
        <v>43146.0906612616</v>
      </c>
      <c r="P1227" s="33">
        <v>43146.1147349884</v>
      </c>
      <c r="Q1227" s="28" t="s">
        <v>4156</v>
      </c>
      <c r="R1227" s="29" t="s">
        <v>38</v>
      </c>
      <c r="S1227" s="28" t="s">
        <v>66</v>
      </c>
      <c r="T1227" s="28" t="s">
        <v>4157</v>
      </c>
      <c r="U1227" s="5" t="s">
        <v>738</v>
      </c>
      <c r="V1227" s="28" t="s">
        <v>179</v>
      </c>
      <c r="W1227" s="7" t="s">
        <v>38</v>
      </c>
      <c r="X1227" s="7" t="s">
        <v>38</v>
      </c>
      <c r="Y1227" s="5" t="s">
        <v>740</v>
      </c>
      <c r="Z1227" s="5" t="s">
        <v>38</v>
      </c>
      <c r="AA1227" s="6" t="s">
        <v>38</v>
      </c>
      <c r="AB1227" s="6" t="s">
        <v>38</v>
      </c>
      <c r="AC1227" s="6" t="s">
        <v>38</v>
      </c>
      <c r="AD1227" s="6" t="s">
        <v>38</v>
      </c>
      <c r="AE1227" s="6" t="s">
        <v>38</v>
      </c>
    </row>
    <row r="1228">
      <c r="A1228" s="28" t="s">
        <v>4158</v>
      </c>
      <c r="B1228" s="6" t="s">
        <v>4159</v>
      </c>
      <c r="C1228" s="6" t="s">
        <v>2896</v>
      </c>
      <c r="D1228" s="7" t="s">
        <v>4152</v>
      </c>
      <c r="E1228" s="28" t="s">
        <v>4153</v>
      </c>
      <c r="F1228" s="5" t="s">
        <v>440</v>
      </c>
      <c r="G1228" s="6" t="s">
        <v>38</v>
      </c>
      <c r="H1228" s="6" t="s">
        <v>38</v>
      </c>
      <c r="I1228" s="6" t="s">
        <v>38</v>
      </c>
      <c r="J1228" s="8" t="s">
        <v>825</v>
      </c>
      <c r="K1228" s="5" t="s">
        <v>826</v>
      </c>
      <c r="L1228" s="7" t="s">
        <v>827</v>
      </c>
      <c r="M1228" s="9">
        <v>26790</v>
      </c>
      <c r="N1228" s="5" t="s">
        <v>445</v>
      </c>
      <c r="O1228" s="32">
        <v>43146.0917889699</v>
      </c>
      <c r="P1228" s="33">
        <v>43146.1147349884</v>
      </c>
      <c r="Q1228" s="28" t="s">
        <v>38</v>
      </c>
      <c r="R1228" s="29" t="s">
        <v>38</v>
      </c>
      <c r="S1228" s="28" t="s">
        <v>66</v>
      </c>
      <c r="T1228" s="28" t="s">
        <v>38</v>
      </c>
      <c r="U1228" s="5" t="s">
        <v>38</v>
      </c>
      <c r="V1228" s="28" t="s">
        <v>828</v>
      </c>
      <c r="W1228" s="7" t="s">
        <v>38</v>
      </c>
      <c r="X1228" s="7" t="s">
        <v>38</v>
      </c>
      <c r="Y1228" s="5" t="s">
        <v>38</v>
      </c>
      <c r="Z1228" s="5" t="s">
        <v>38</v>
      </c>
      <c r="AA1228" s="6" t="s">
        <v>38</v>
      </c>
      <c r="AB1228" s="6" t="s">
        <v>38</v>
      </c>
      <c r="AC1228" s="6" t="s">
        <v>38</v>
      </c>
      <c r="AD1228" s="6" t="s">
        <v>38</v>
      </c>
      <c r="AE1228" s="6" t="s">
        <v>38</v>
      </c>
    </row>
    <row r="1229">
      <c r="A1229" s="28" t="s">
        <v>4160</v>
      </c>
      <c r="B1229" s="6" t="s">
        <v>4161</v>
      </c>
      <c r="C1229" s="6" t="s">
        <v>2896</v>
      </c>
      <c r="D1229" s="7" t="s">
        <v>4152</v>
      </c>
      <c r="E1229" s="28" t="s">
        <v>4153</v>
      </c>
      <c r="F1229" s="5" t="s">
        <v>440</v>
      </c>
      <c r="G1229" s="6" t="s">
        <v>38</v>
      </c>
      <c r="H1229" s="6" t="s">
        <v>38</v>
      </c>
      <c r="I1229" s="6" t="s">
        <v>38</v>
      </c>
      <c r="J1229" s="8" t="s">
        <v>825</v>
      </c>
      <c r="K1229" s="5" t="s">
        <v>826</v>
      </c>
      <c r="L1229" s="7" t="s">
        <v>827</v>
      </c>
      <c r="M1229" s="9">
        <v>18420</v>
      </c>
      <c r="N1229" s="5" t="s">
        <v>65</v>
      </c>
      <c r="O1229" s="32">
        <v>43146.0927591088</v>
      </c>
      <c r="P1229" s="33">
        <v>43146.1147349884</v>
      </c>
      <c r="Q1229" s="28" t="s">
        <v>38</v>
      </c>
      <c r="R1229" s="29" t="s">
        <v>38</v>
      </c>
      <c r="S1229" s="28" t="s">
        <v>38</v>
      </c>
      <c r="T1229" s="28" t="s">
        <v>38</v>
      </c>
      <c r="U1229" s="5" t="s">
        <v>38</v>
      </c>
      <c r="V1229" s="28" t="s">
        <v>828</v>
      </c>
      <c r="W1229" s="7" t="s">
        <v>38</v>
      </c>
      <c r="X1229" s="7" t="s">
        <v>38</v>
      </c>
      <c r="Y1229" s="5" t="s">
        <v>38</v>
      </c>
      <c r="Z1229" s="5" t="s">
        <v>38</v>
      </c>
      <c r="AA1229" s="6" t="s">
        <v>38</v>
      </c>
      <c r="AB1229" s="6" t="s">
        <v>38</v>
      </c>
      <c r="AC1229" s="6" t="s">
        <v>38</v>
      </c>
      <c r="AD1229" s="6" t="s">
        <v>38</v>
      </c>
      <c r="AE1229" s="6" t="s">
        <v>38</v>
      </c>
    </row>
    <row r="1230">
      <c r="A1230" s="28" t="s">
        <v>4162</v>
      </c>
      <c r="B1230" s="6" t="s">
        <v>4163</v>
      </c>
      <c r="C1230" s="6" t="s">
        <v>4059</v>
      </c>
      <c r="D1230" s="7" t="s">
        <v>4164</v>
      </c>
      <c r="E1230" s="28" t="s">
        <v>4165</v>
      </c>
      <c r="F1230" s="5" t="s">
        <v>440</v>
      </c>
      <c r="G1230" s="6" t="s">
        <v>38</v>
      </c>
      <c r="H1230" s="6" t="s">
        <v>4166</v>
      </c>
      <c r="I1230" s="6" t="s">
        <v>38</v>
      </c>
      <c r="J1230" s="8" t="s">
        <v>794</v>
      </c>
      <c r="K1230" s="5" t="s">
        <v>795</v>
      </c>
      <c r="L1230" s="7" t="s">
        <v>796</v>
      </c>
      <c r="M1230" s="9">
        <v>20510</v>
      </c>
      <c r="N1230" s="5" t="s">
        <v>65</v>
      </c>
      <c r="O1230" s="32">
        <v>43146.0928529745</v>
      </c>
      <c r="P1230" s="33">
        <v>43147.3253860764</v>
      </c>
      <c r="Q1230" s="28" t="s">
        <v>38</v>
      </c>
      <c r="R1230" s="29" t="s">
        <v>38</v>
      </c>
      <c r="S1230" s="28" t="s">
        <v>66</v>
      </c>
      <c r="T1230" s="28" t="s">
        <v>38</v>
      </c>
      <c r="U1230" s="5" t="s">
        <v>38</v>
      </c>
      <c r="V1230" s="28" t="s">
        <v>179</v>
      </c>
      <c r="W1230" s="7" t="s">
        <v>38</v>
      </c>
      <c r="X1230" s="7" t="s">
        <v>38</v>
      </c>
      <c r="Y1230" s="5" t="s">
        <v>38</v>
      </c>
      <c r="Z1230" s="5" t="s">
        <v>38</v>
      </c>
      <c r="AA1230" s="6" t="s">
        <v>38</v>
      </c>
      <c r="AB1230" s="6" t="s">
        <v>38</v>
      </c>
      <c r="AC1230" s="6" t="s">
        <v>38</v>
      </c>
      <c r="AD1230" s="6" t="s">
        <v>38</v>
      </c>
      <c r="AE1230" s="6" t="s">
        <v>38</v>
      </c>
    </row>
    <row r="1231">
      <c r="A1231" s="28" t="s">
        <v>4167</v>
      </c>
      <c r="B1231" s="6" t="s">
        <v>4168</v>
      </c>
      <c r="C1231" s="6" t="s">
        <v>4059</v>
      </c>
      <c r="D1231" s="7" t="s">
        <v>4164</v>
      </c>
      <c r="E1231" s="28" t="s">
        <v>4165</v>
      </c>
      <c r="F1231" s="5" t="s">
        <v>440</v>
      </c>
      <c r="G1231" s="6" t="s">
        <v>38</v>
      </c>
      <c r="H1231" s="6" t="s">
        <v>38</v>
      </c>
      <c r="I1231" s="6" t="s">
        <v>38</v>
      </c>
      <c r="J1231" s="8" t="s">
        <v>664</v>
      </c>
      <c r="K1231" s="5" t="s">
        <v>665</v>
      </c>
      <c r="L1231" s="7" t="s">
        <v>666</v>
      </c>
      <c r="M1231" s="9">
        <v>23710</v>
      </c>
      <c r="N1231" s="5" t="s">
        <v>445</v>
      </c>
      <c r="O1231" s="32">
        <v>43146.0928529745</v>
      </c>
      <c r="P1231" s="33">
        <v>43147.3253860764</v>
      </c>
      <c r="Q1231" s="28" t="s">
        <v>4169</v>
      </c>
      <c r="R1231" s="29" t="s">
        <v>38</v>
      </c>
      <c r="S1231" s="28" t="s">
        <v>66</v>
      </c>
      <c r="T1231" s="28" t="s">
        <v>38</v>
      </c>
      <c r="U1231" s="5" t="s">
        <v>38</v>
      </c>
      <c r="V1231" s="28" t="s">
        <v>179</v>
      </c>
      <c r="W1231" s="7" t="s">
        <v>38</v>
      </c>
      <c r="X1231" s="7" t="s">
        <v>38</v>
      </c>
      <c r="Y1231" s="5" t="s">
        <v>38</v>
      </c>
      <c r="Z1231" s="5" t="s">
        <v>38</v>
      </c>
      <c r="AA1231" s="6" t="s">
        <v>38</v>
      </c>
      <c r="AB1231" s="6" t="s">
        <v>38</v>
      </c>
      <c r="AC1231" s="6" t="s">
        <v>38</v>
      </c>
      <c r="AD1231" s="6" t="s">
        <v>38</v>
      </c>
      <c r="AE1231" s="6" t="s">
        <v>38</v>
      </c>
    </row>
    <row r="1232">
      <c r="A1232" s="28" t="s">
        <v>4170</v>
      </c>
      <c r="B1232" s="6" t="s">
        <v>4171</v>
      </c>
      <c r="C1232" s="6" t="s">
        <v>4059</v>
      </c>
      <c r="D1232" s="7" t="s">
        <v>4164</v>
      </c>
      <c r="E1232" s="28" t="s">
        <v>4165</v>
      </c>
      <c r="F1232" s="5" t="s">
        <v>440</v>
      </c>
      <c r="G1232" s="6" t="s">
        <v>38</v>
      </c>
      <c r="H1232" s="6" t="s">
        <v>38</v>
      </c>
      <c r="I1232" s="6" t="s">
        <v>38</v>
      </c>
      <c r="J1232" s="8" t="s">
        <v>664</v>
      </c>
      <c r="K1232" s="5" t="s">
        <v>665</v>
      </c>
      <c r="L1232" s="7" t="s">
        <v>666</v>
      </c>
      <c r="M1232" s="9">
        <v>23650</v>
      </c>
      <c r="N1232" s="5" t="s">
        <v>445</v>
      </c>
      <c r="O1232" s="32">
        <v>43146.0928533218</v>
      </c>
      <c r="P1232" s="33">
        <v>43147.3253860764</v>
      </c>
      <c r="Q1232" s="28" t="s">
        <v>38</v>
      </c>
      <c r="R1232" s="29" t="s">
        <v>38</v>
      </c>
      <c r="S1232" s="28" t="s">
        <v>66</v>
      </c>
      <c r="T1232" s="28" t="s">
        <v>38</v>
      </c>
      <c r="U1232" s="5" t="s">
        <v>38</v>
      </c>
      <c r="V1232" s="28" t="s">
        <v>179</v>
      </c>
      <c r="W1232" s="7" t="s">
        <v>38</v>
      </c>
      <c r="X1232" s="7" t="s">
        <v>38</v>
      </c>
      <c r="Y1232" s="5" t="s">
        <v>38</v>
      </c>
      <c r="Z1232" s="5" t="s">
        <v>38</v>
      </c>
      <c r="AA1232" s="6" t="s">
        <v>38</v>
      </c>
      <c r="AB1232" s="6" t="s">
        <v>38</v>
      </c>
      <c r="AC1232" s="6" t="s">
        <v>38</v>
      </c>
      <c r="AD1232" s="6" t="s">
        <v>38</v>
      </c>
      <c r="AE1232" s="6" t="s">
        <v>38</v>
      </c>
    </row>
    <row r="1233">
      <c r="A1233" s="28" t="s">
        <v>4172</v>
      </c>
      <c r="B1233" s="6" t="s">
        <v>4173</v>
      </c>
      <c r="C1233" s="6" t="s">
        <v>4059</v>
      </c>
      <c r="D1233" s="7" t="s">
        <v>4164</v>
      </c>
      <c r="E1233" s="28" t="s">
        <v>4165</v>
      </c>
      <c r="F1233" s="5" t="s">
        <v>440</v>
      </c>
      <c r="G1233" s="6" t="s">
        <v>38</v>
      </c>
      <c r="H1233" s="6" t="s">
        <v>38</v>
      </c>
      <c r="I1233" s="6" t="s">
        <v>38</v>
      </c>
      <c r="J1233" s="8" t="s">
        <v>941</v>
      </c>
      <c r="K1233" s="5" t="s">
        <v>942</v>
      </c>
      <c r="L1233" s="7" t="s">
        <v>943</v>
      </c>
      <c r="M1233" s="9">
        <v>20950</v>
      </c>
      <c r="N1233" s="5" t="s">
        <v>445</v>
      </c>
      <c r="O1233" s="32">
        <v>43146.0928533218</v>
      </c>
      <c r="P1233" s="33">
        <v>43147.3253862616</v>
      </c>
      <c r="Q1233" s="28" t="s">
        <v>4174</v>
      </c>
      <c r="R1233" s="29" t="s">
        <v>38</v>
      </c>
      <c r="S1233" s="28" t="s">
        <v>66</v>
      </c>
      <c r="T1233" s="28" t="s">
        <v>38</v>
      </c>
      <c r="U1233" s="5" t="s">
        <v>38</v>
      </c>
      <c r="V1233" s="28" t="s">
        <v>179</v>
      </c>
      <c r="W1233" s="7" t="s">
        <v>38</v>
      </c>
      <c r="X1233" s="7" t="s">
        <v>38</v>
      </c>
      <c r="Y1233" s="5" t="s">
        <v>38</v>
      </c>
      <c r="Z1233" s="5" t="s">
        <v>38</v>
      </c>
      <c r="AA1233" s="6" t="s">
        <v>38</v>
      </c>
      <c r="AB1233" s="6" t="s">
        <v>38</v>
      </c>
      <c r="AC1233" s="6" t="s">
        <v>38</v>
      </c>
      <c r="AD1233" s="6" t="s">
        <v>38</v>
      </c>
      <c r="AE1233" s="6" t="s">
        <v>38</v>
      </c>
    </row>
    <row r="1234">
      <c r="A1234" s="28" t="s">
        <v>4175</v>
      </c>
      <c r="B1234" s="6" t="s">
        <v>4176</v>
      </c>
      <c r="C1234" s="6" t="s">
        <v>4059</v>
      </c>
      <c r="D1234" s="7" t="s">
        <v>4164</v>
      </c>
      <c r="E1234" s="28" t="s">
        <v>4165</v>
      </c>
      <c r="F1234" s="5" t="s">
        <v>48</v>
      </c>
      <c r="G1234" s="6" t="s">
        <v>38</v>
      </c>
      <c r="H1234" s="6" t="s">
        <v>38</v>
      </c>
      <c r="I1234" s="6" t="s">
        <v>38</v>
      </c>
      <c r="J1234" s="8" t="s">
        <v>658</v>
      </c>
      <c r="K1234" s="5" t="s">
        <v>659</v>
      </c>
      <c r="L1234" s="7" t="s">
        <v>660</v>
      </c>
      <c r="M1234" s="9">
        <v>18000</v>
      </c>
      <c r="N1234" s="5" t="s">
        <v>539</v>
      </c>
      <c r="O1234" s="32">
        <v>43146.0928537037</v>
      </c>
      <c r="P1234" s="33">
        <v>43147.3253862616</v>
      </c>
      <c r="Q1234" s="28" t="s">
        <v>38</v>
      </c>
      <c r="R1234" s="29" t="s">
        <v>4177</v>
      </c>
      <c r="S1234" s="28" t="s">
        <v>66</v>
      </c>
      <c r="T1234" s="28" t="s">
        <v>38</v>
      </c>
      <c r="U1234" s="5" t="s">
        <v>38</v>
      </c>
      <c r="V1234" s="28" t="s">
        <v>179</v>
      </c>
      <c r="W1234" s="7" t="s">
        <v>38</v>
      </c>
      <c r="X1234" s="7" t="s">
        <v>38</v>
      </c>
      <c r="Y1234" s="5" t="s">
        <v>38</v>
      </c>
      <c r="Z1234" s="5" t="s">
        <v>38</v>
      </c>
      <c r="AA1234" s="6" t="s">
        <v>38</v>
      </c>
      <c r="AB1234" s="6" t="s">
        <v>38</v>
      </c>
      <c r="AC1234" s="6" t="s">
        <v>38</v>
      </c>
      <c r="AD1234" s="6" t="s">
        <v>38</v>
      </c>
      <c r="AE1234" s="6" t="s">
        <v>38</v>
      </c>
    </row>
    <row r="1235">
      <c r="A1235" s="28" t="s">
        <v>4178</v>
      </c>
      <c r="B1235" s="6" t="s">
        <v>4179</v>
      </c>
      <c r="C1235" s="6" t="s">
        <v>4059</v>
      </c>
      <c r="D1235" s="7" t="s">
        <v>4164</v>
      </c>
      <c r="E1235" s="28" t="s">
        <v>4165</v>
      </c>
      <c r="F1235" s="5" t="s">
        <v>440</v>
      </c>
      <c r="G1235" s="6" t="s">
        <v>38</v>
      </c>
      <c r="H1235" s="6" t="s">
        <v>38</v>
      </c>
      <c r="I1235" s="6" t="s">
        <v>38</v>
      </c>
      <c r="J1235" s="8" t="s">
        <v>1409</v>
      </c>
      <c r="K1235" s="5" t="s">
        <v>1410</v>
      </c>
      <c r="L1235" s="7" t="s">
        <v>1411</v>
      </c>
      <c r="M1235" s="9">
        <v>29330</v>
      </c>
      <c r="N1235" s="5" t="s">
        <v>445</v>
      </c>
      <c r="O1235" s="32">
        <v>43146.0928537037</v>
      </c>
      <c r="P1235" s="33">
        <v>43147.3253864583</v>
      </c>
      <c r="Q1235" s="28" t="s">
        <v>4180</v>
      </c>
      <c r="R1235" s="29" t="s">
        <v>38</v>
      </c>
      <c r="S1235" s="28" t="s">
        <v>66</v>
      </c>
      <c r="T1235" s="28" t="s">
        <v>38</v>
      </c>
      <c r="U1235" s="5" t="s">
        <v>38</v>
      </c>
      <c r="V1235" s="28" t="s">
        <v>179</v>
      </c>
      <c r="W1235" s="7" t="s">
        <v>38</v>
      </c>
      <c r="X1235" s="7" t="s">
        <v>38</v>
      </c>
      <c r="Y1235" s="5" t="s">
        <v>38</v>
      </c>
      <c r="Z1235" s="5" t="s">
        <v>38</v>
      </c>
      <c r="AA1235" s="6" t="s">
        <v>38</v>
      </c>
      <c r="AB1235" s="6" t="s">
        <v>38</v>
      </c>
      <c r="AC1235" s="6" t="s">
        <v>38</v>
      </c>
      <c r="AD1235" s="6" t="s">
        <v>38</v>
      </c>
      <c r="AE1235" s="6" t="s">
        <v>38</v>
      </c>
    </row>
    <row r="1236">
      <c r="A1236" s="28" t="s">
        <v>4181</v>
      </c>
      <c r="B1236" s="6" t="s">
        <v>4182</v>
      </c>
      <c r="C1236" s="6" t="s">
        <v>4059</v>
      </c>
      <c r="D1236" s="7" t="s">
        <v>4164</v>
      </c>
      <c r="E1236" s="28" t="s">
        <v>4165</v>
      </c>
      <c r="F1236" s="5" t="s">
        <v>440</v>
      </c>
      <c r="G1236" s="6" t="s">
        <v>38</v>
      </c>
      <c r="H1236" s="6" t="s">
        <v>38</v>
      </c>
      <c r="I1236" s="6" t="s">
        <v>38</v>
      </c>
      <c r="J1236" s="8" t="s">
        <v>760</v>
      </c>
      <c r="K1236" s="5" t="s">
        <v>761</v>
      </c>
      <c r="L1236" s="7" t="s">
        <v>762</v>
      </c>
      <c r="M1236" s="9">
        <v>30980</v>
      </c>
      <c r="N1236" s="5" t="s">
        <v>445</v>
      </c>
      <c r="O1236" s="32">
        <v>43146.0928539005</v>
      </c>
      <c r="P1236" s="33">
        <v>43147.3253864583</v>
      </c>
      <c r="Q1236" s="28" t="s">
        <v>4183</v>
      </c>
      <c r="R1236" s="29" t="s">
        <v>38</v>
      </c>
      <c r="S1236" s="28" t="s">
        <v>66</v>
      </c>
      <c r="T1236" s="28" t="s">
        <v>38</v>
      </c>
      <c r="U1236" s="5" t="s">
        <v>38</v>
      </c>
      <c r="V1236" s="28" t="s">
        <v>179</v>
      </c>
      <c r="W1236" s="7" t="s">
        <v>38</v>
      </c>
      <c r="X1236" s="7" t="s">
        <v>38</v>
      </c>
      <c r="Y1236" s="5" t="s">
        <v>38</v>
      </c>
      <c r="Z1236" s="5" t="s">
        <v>38</v>
      </c>
      <c r="AA1236" s="6" t="s">
        <v>38</v>
      </c>
      <c r="AB1236" s="6" t="s">
        <v>38</v>
      </c>
      <c r="AC1236" s="6" t="s">
        <v>38</v>
      </c>
      <c r="AD1236" s="6" t="s">
        <v>38</v>
      </c>
      <c r="AE1236" s="6" t="s">
        <v>38</v>
      </c>
    </row>
    <row r="1237">
      <c r="A1237" s="28" t="s">
        <v>4184</v>
      </c>
      <c r="B1237" s="6" t="s">
        <v>4185</v>
      </c>
      <c r="C1237" s="6" t="s">
        <v>4059</v>
      </c>
      <c r="D1237" s="7" t="s">
        <v>4164</v>
      </c>
      <c r="E1237" s="28" t="s">
        <v>4165</v>
      </c>
      <c r="F1237" s="5" t="s">
        <v>440</v>
      </c>
      <c r="G1237" s="6" t="s">
        <v>38</v>
      </c>
      <c r="H1237" s="6" t="s">
        <v>38</v>
      </c>
      <c r="I1237" s="6" t="s">
        <v>38</v>
      </c>
      <c r="J1237" s="8" t="s">
        <v>788</v>
      </c>
      <c r="K1237" s="5" t="s">
        <v>789</v>
      </c>
      <c r="L1237" s="7" t="s">
        <v>790</v>
      </c>
      <c r="M1237" s="9">
        <v>35840</v>
      </c>
      <c r="N1237" s="5" t="s">
        <v>445</v>
      </c>
      <c r="O1237" s="32">
        <v>43146.0928540509</v>
      </c>
      <c r="P1237" s="33">
        <v>43147.3253866551</v>
      </c>
      <c r="Q1237" s="28" t="s">
        <v>38</v>
      </c>
      <c r="R1237" s="29" t="s">
        <v>38</v>
      </c>
      <c r="S1237" s="28" t="s">
        <v>66</v>
      </c>
      <c r="T1237" s="28" t="s">
        <v>38</v>
      </c>
      <c r="U1237" s="5" t="s">
        <v>38</v>
      </c>
      <c r="V1237" s="28" t="s">
        <v>179</v>
      </c>
      <c r="W1237" s="7" t="s">
        <v>38</v>
      </c>
      <c r="X1237" s="7" t="s">
        <v>38</v>
      </c>
      <c r="Y1237" s="5" t="s">
        <v>38</v>
      </c>
      <c r="Z1237" s="5" t="s">
        <v>38</v>
      </c>
      <c r="AA1237" s="6" t="s">
        <v>38</v>
      </c>
      <c r="AB1237" s="6" t="s">
        <v>38</v>
      </c>
      <c r="AC1237" s="6" t="s">
        <v>38</v>
      </c>
      <c r="AD1237" s="6" t="s">
        <v>38</v>
      </c>
      <c r="AE1237" s="6" t="s">
        <v>38</v>
      </c>
    </row>
    <row r="1238">
      <c r="A1238" s="28" t="s">
        <v>4186</v>
      </c>
      <c r="B1238" s="6" t="s">
        <v>4187</v>
      </c>
      <c r="C1238" s="6" t="s">
        <v>4059</v>
      </c>
      <c r="D1238" s="7" t="s">
        <v>4164</v>
      </c>
      <c r="E1238" s="28" t="s">
        <v>4165</v>
      </c>
      <c r="F1238" s="5" t="s">
        <v>440</v>
      </c>
      <c r="G1238" s="6" t="s">
        <v>38</v>
      </c>
      <c r="H1238" s="6" t="s">
        <v>38</v>
      </c>
      <c r="I1238" s="6" t="s">
        <v>38</v>
      </c>
      <c r="J1238" s="8" t="s">
        <v>664</v>
      </c>
      <c r="K1238" s="5" t="s">
        <v>665</v>
      </c>
      <c r="L1238" s="7" t="s">
        <v>666</v>
      </c>
      <c r="M1238" s="9">
        <v>20980</v>
      </c>
      <c r="N1238" s="5" t="s">
        <v>445</v>
      </c>
      <c r="O1238" s="32">
        <v>43146.0928542477</v>
      </c>
      <c r="P1238" s="33">
        <v>43147.3253866551</v>
      </c>
      <c r="Q1238" s="28" t="s">
        <v>4188</v>
      </c>
      <c r="R1238" s="29" t="s">
        <v>38</v>
      </c>
      <c r="S1238" s="28" t="s">
        <v>66</v>
      </c>
      <c r="T1238" s="28" t="s">
        <v>38</v>
      </c>
      <c r="U1238" s="5" t="s">
        <v>38</v>
      </c>
      <c r="V1238" s="28" t="s">
        <v>179</v>
      </c>
      <c r="W1238" s="7" t="s">
        <v>38</v>
      </c>
      <c r="X1238" s="7" t="s">
        <v>38</v>
      </c>
      <c r="Y1238" s="5" t="s">
        <v>38</v>
      </c>
      <c r="Z1238" s="5" t="s">
        <v>38</v>
      </c>
      <c r="AA1238" s="6" t="s">
        <v>38</v>
      </c>
      <c r="AB1238" s="6" t="s">
        <v>38</v>
      </c>
      <c r="AC1238" s="6" t="s">
        <v>38</v>
      </c>
      <c r="AD1238" s="6" t="s">
        <v>38</v>
      </c>
      <c r="AE1238" s="6" t="s">
        <v>38</v>
      </c>
    </row>
    <row r="1239">
      <c r="A1239" s="28" t="s">
        <v>4189</v>
      </c>
      <c r="B1239" s="6" t="s">
        <v>4190</v>
      </c>
      <c r="C1239" s="6" t="s">
        <v>4059</v>
      </c>
      <c r="D1239" s="7" t="s">
        <v>4164</v>
      </c>
      <c r="E1239" s="28" t="s">
        <v>4165</v>
      </c>
      <c r="F1239" s="5" t="s">
        <v>440</v>
      </c>
      <c r="G1239" s="6" t="s">
        <v>38</v>
      </c>
      <c r="H1239" s="6" t="s">
        <v>38</v>
      </c>
      <c r="I1239" s="6" t="s">
        <v>38</v>
      </c>
      <c r="J1239" s="8" t="s">
        <v>1322</v>
      </c>
      <c r="K1239" s="5" t="s">
        <v>1323</v>
      </c>
      <c r="L1239" s="7" t="s">
        <v>1324</v>
      </c>
      <c r="M1239" s="9">
        <v>19820</v>
      </c>
      <c r="N1239" s="5" t="s">
        <v>65</v>
      </c>
      <c r="O1239" s="32">
        <v>43146.0928543982</v>
      </c>
      <c r="P1239" s="33">
        <v>43147.3253866551</v>
      </c>
      <c r="Q1239" s="28" t="s">
        <v>38</v>
      </c>
      <c r="R1239" s="29" t="s">
        <v>38</v>
      </c>
      <c r="S1239" s="28" t="s">
        <v>66</v>
      </c>
      <c r="T1239" s="28" t="s">
        <v>38</v>
      </c>
      <c r="U1239" s="5" t="s">
        <v>38</v>
      </c>
      <c r="V1239" s="28" t="s">
        <v>179</v>
      </c>
      <c r="W1239" s="7" t="s">
        <v>38</v>
      </c>
      <c r="X1239" s="7" t="s">
        <v>38</v>
      </c>
      <c r="Y1239" s="5" t="s">
        <v>38</v>
      </c>
      <c r="Z1239" s="5" t="s">
        <v>38</v>
      </c>
      <c r="AA1239" s="6" t="s">
        <v>38</v>
      </c>
      <c r="AB1239" s="6" t="s">
        <v>38</v>
      </c>
      <c r="AC1239" s="6" t="s">
        <v>38</v>
      </c>
      <c r="AD1239" s="6" t="s">
        <v>38</v>
      </c>
      <c r="AE1239" s="6" t="s">
        <v>38</v>
      </c>
    </row>
    <row r="1240">
      <c r="A1240" s="28" t="s">
        <v>4191</v>
      </c>
      <c r="B1240" s="6" t="s">
        <v>4192</v>
      </c>
      <c r="C1240" s="6" t="s">
        <v>4059</v>
      </c>
      <c r="D1240" s="7" t="s">
        <v>4164</v>
      </c>
      <c r="E1240" s="28" t="s">
        <v>4165</v>
      </c>
      <c r="F1240" s="5" t="s">
        <v>486</v>
      </c>
      <c r="G1240" s="6" t="s">
        <v>37</v>
      </c>
      <c r="H1240" s="6" t="s">
        <v>4193</v>
      </c>
      <c r="I1240" s="6" t="s">
        <v>38</v>
      </c>
      <c r="J1240" s="8" t="s">
        <v>1322</v>
      </c>
      <c r="K1240" s="5" t="s">
        <v>1323</v>
      </c>
      <c r="L1240" s="7" t="s">
        <v>1324</v>
      </c>
      <c r="M1240" s="9">
        <v>20301</v>
      </c>
      <c r="N1240" s="5" t="s">
        <v>539</v>
      </c>
      <c r="O1240" s="32">
        <v>43146.0928545949</v>
      </c>
      <c r="P1240" s="33">
        <v>43147.3253866551</v>
      </c>
      <c r="Q1240" s="28" t="s">
        <v>38</v>
      </c>
      <c r="R1240" s="29" t="s">
        <v>4194</v>
      </c>
      <c r="S1240" s="28" t="s">
        <v>66</v>
      </c>
      <c r="T1240" s="28" t="s">
        <v>38</v>
      </c>
      <c r="U1240" s="5" t="s">
        <v>38</v>
      </c>
      <c r="V1240" s="30" t="s">
        <v>4195</v>
      </c>
      <c r="W1240" s="7" t="s">
        <v>38</v>
      </c>
      <c r="X1240" s="7" t="s">
        <v>38</v>
      </c>
      <c r="Y1240" s="5" t="s">
        <v>38</v>
      </c>
      <c r="Z1240" s="5" t="s">
        <v>38</v>
      </c>
      <c r="AA1240" s="6" t="s">
        <v>4196</v>
      </c>
      <c r="AB1240" s="6" t="s">
        <v>56</v>
      </c>
      <c r="AC1240" s="6" t="s">
        <v>144</v>
      </c>
      <c r="AD1240" s="6" t="s">
        <v>38</v>
      </c>
      <c r="AE1240" s="6" t="s">
        <v>38</v>
      </c>
    </row>
    <row r="1241">
      <c r="A1241" s="28" t="s">
        <v>4197</v>
      </c>
      <c r="B1241" s="6" t="s">
        <v>4198</v>
      </c>
      <c r="C1241" s="6" t="s">
        <v>4059</v>
      </c>
      <c r="D1241" s="7" t="s">
        <v>4164</v>
      </c>
      <c r="E1241" s="28" t="s">
        <v>4165</v>
      </c>
      <c r="F1241" s="5" t="s">
        <v>440</v>
      </c>
      <c r="G1241" s="6" t="s">
        <v>38</v>
      </c>
      <c r="H1241" s="6" t="s">
        <v>38</v>
      </c>
      <c r="I1241" s="6" t="s">
        <v>38</v>
      </c>
      <c r="J1241" s="8" t="s">
        <v>1322</v>
      </c>
      <c r="K1241" s="5" t="s">
        <v>1323</v>
      </c>
      <c r="L1241" s="7" t="s">
        <v>1324</v>
      </c>
      <c r="M1241" s="9">
        <v>29380</v>
      </c>
      <c r="N1241" s="5" t="s">
        <v>445</v>
      </c>
      <c r="O1241" s="32">
        <v>43146.0928547801</v>
      </c>
      <c r="P1241" s="33">
        <v>43147.3253868056</v>
      </c>
      <c r="Q1241" s="28" t="s">
        <v>38</v>
      </c>
      <c r="R1241" s="29" t="s">
        <v>38</v>
      </c>
      <c r="S1241" s="28" t="s">
        <v>66</v>
      </c>
      <c r="T1241" s="28" t="s">
        <v>38</v>
      </c>
      <c r="U1241" s="5" t="s">
        <v>38</v>
      </c>
      <c r="V1241" s="28" t="s">
        <v>179</v>
      </c>
      <c r="W1241" s="7" t="s">
        <v>38</v>
      </c>
      <c r="X1241" s="7" t="s">
        <v>38</v>
      </c>
      <c r="Y1241" s="5" t="s">
        <v>38</v>
      </c>
      <c r="Z1241" s="5" t="s">
        <v>38</v>
      </c>
      <c r="AA1241" s="6" t="s">
        <v>38</v>
      </c>
      <c r="AB1241" s="6" t="s">
        <v>38</v>
      </c>
      <c r="AC1241" s="6" t="s">
        <v>38</v>
      </c>
      <c r="AD1241" s="6" t="s">
        <v>38</v>
      </c>
      <c r="AE1241" s="6" t="s">
        <v>38</v>
      </c>
    </row>
    <row r="1242">
      <c r="A1242" s="28" t="s">
        <v>4199</v>
      </c>
      <c r="B1242" s="6" t="s">
        <v>4200</v>
      </c>
      <c r="C1242" s="6" t="s">
        <v>4059</v>
      </c>
      <c r="D1242" s="7" t="s">
        <v>4164</v>
      </c>
      <c r="E1242" s="28" t="s">
        <v>4165</v>
      </c>
      <c r="F1242" s="5" t="s">
        <v>440</v>
      </c>
      <c r="G1242" s="6" t="s">
        <v>38</v>
      </c>
      <c r="H1242" s="6" t="s">
        <v>38</v>
      </c>
      <c r="I1242" s="6" t="s">
        <v>38</v>
      </c>
      <c r="J1242" s="8" t="s">
        <v>1158</v>
      </c>
      <c r="K1242" s="5" t="s">
        <v>1159</v>
      </c>
      <c r="L1242" s="7" t="s">
        <v>1160</v>
      </c>
      <c r="M1242" s="9">
        <v>29400</v>
      </c>
      <c r="N1242" s="5" t="s">
        <v>445</v>
      </c>
      <c r="O1242" s="32">
        <v>43146.0928549421</v>
      </c>
      <c r="P1242" s="33">
        <v>43147.3253868056</v>
      </c>
      <c r="Q1242" s="28" t="s">
        <v>38</v>
      </c>
      <c r="R1242" s="29" t="s">
        <v>38</v>
      </c>
      <c r="S1242" s="28" t="s">
        <v>66</v>
      </c>
      <c r="T1242" s="28" t="s">
        <v>38</v>
      </c>
      <c r="U1242" s="5" t="s">
        <v>38</v>
      </c>
      <c r="V1242" s="28" t="s">
        <v>179</v>
      </c>
      <c r="W1242" s="7" t="s">
        <v>38</v>
      </c>
      <c r="X1242" s="7" t="s">
        <v>38</v>
      </c>
      <c r="Y1242" s="5" t="s">
        <v>38</v>
      </c>
      <c r="Z1242" s="5" t="s">
        <v>38</v>
      </c>
      <c r="AA1242" s="6" t="s">
        <v>38</v>
      </c>
      <c r="AB1242" s="6" t="s">
        <v>38</v>
      </c>
      <c r="AC1242" s="6" t="s">
        <v>38</v>
      </c>
      <c r="AD1242" s="6" t="s">
        <v>38</v>
      </c>
      <c r="AE1242" s="6" t="s">
        <v>38</v>
      </c>
    </row>
    <row r="1243">
      <c r="A1243" s="28" t="s">
        <v>4201</v>
      </c>
      <c r="B1243" s="6" t="s">
        <v>4202</v>
      </c>
      <c r="C1243" s="6" t="s">
        <v>4059</v>
      </c>
      <c r="D1243" s="7" t="s">
        <v>4164</v>
      </c>
      <c r="E1243" s="28" t="s">
        <v>4165</v>
      </c>
      <c r="F1243" s="5" t="s">
        <v>440</v>
      </c>
      <c r="G1243" s="6" t="s">
        <v>38</v>
      </c>
      <c r="H1243" s="6" t="s">
        <v>38</v>
      </c>
      <c r="I1243" s="6" t="s">
        <v>38</v>
      </c>
      <c r="J1243" s="8" t="s">
        <v>1437</v>
      </c>
      <c r="K1243" s="5" t="s">
        <v>1438</v>
      </c>
      <c r="L1243" s="7" t="s">
        <v>1439</v>
      </c>
      <c r="M1243" s="9">
        <v>29430</v>
      </c>
      <c r="N1243" s="5" t="s">
        <v>445</v>
      </c>
      <c r="O1243" s="32">
        <v>43146.0928551273</v>
      </c>
      <c r="P1243" s="33">
        <v>43147.3253868056</v>
      </c>
      <c r="Q1243" s="28" t="s">
        <v>38</v>
      </c>
      <c r="R1243" s="29" t="s">
        <v>38</v>
      </c>
      <c r="S1243" s="28" t="s">
        <v>66</v>
      </c>
      <c r="T1243" s="28" t="s">
        <v>38</v>
      </c>
      <c r="U1243" s="5" t="s">
        <v>38</v>
      </c>
      <c r="V1243" s="28" t="s">
        <v>179</v>
      </c>
      <c r="W1243" s="7" t="s">
        <v>38</v>
      </c>
      <c r="X1243" s="7" t="s">
        <v>38</v>
      </c>
      <c r="Y1243" s="5" t="s">
        <v>38</v>
      </c>
      <c r="Z1243" s="5" t="s">
        <v>38</v>
      </c>
      <c r="AA1243" s="6" t="s">
        <v>38</v>
      </c>
      <c r="AB1243" s="6" t="s">
        <v>38</v>
      </c>
      <c r="AC1243" s="6" t="s">
        <v>38</v>
      </c>
      <c r="AD1243" s="6" t="s">
        <v>38</v>
      </c>
      <c r="AE1243" s="6" t="s">
        <v>38</v>
      </c>
    </row>
    <row r="1244">
      <c r="A1244" s="28" t="s">
        <v>4203</v>
      </c>
      <c r="B1244" s="6" t="s">
        <v>4204</v>
      </c>
      <c r="C1244" s="6" t="s">
        <v>4059</v>
      </c>
      <c r="D1244" s="7" t="s">
        <v>4164</v>
      </c>
      <c r="E1244" s="28" t="s">
        <v>4165</v>
      </c>
      <c r="F1244" s="5" t="s">
        <v>22</v>
      </c>
      <c r="G1244" s="6" t="s">
        <v>441</v>
      </c>
      <c r="H1244" s="6" t="s">
        <v>4205</v>
      </c>
      <c r="I1244" s="6" t="s">
        <v>38</v>
      </c>
      <c r="J1244" s="8" t="s">
        <v>4206</v>
      </c>
      <c r="K1244" s="5" t="s">
        <v>4207</v>
      </c>
      <c r="L1244" s="7" t="s">
        <v>1379</v>
      </c>
      <c r="M1244" s="9">
        <v>29730</v>
      </c>
      <c r="N1244" s="5" t="s">
        <v>539</v>
      </c>
      <c r="O1244" s="32">
        <v>43146.0928551273</v>
      </c>
      <c r="P1244" s="33">
        <v>43147.3253870023</v>
      </c>
      <c r="Q1244" s="28" t="s">
        <v>38</v>
      </c>
      <c r="R1244" s="29" t="s">
        <v>4208</v>
      </c>
      <c r="S1244" s="28" t="s">
        <v>66</v>
      </c>
      <c r="T1244" s="28" t="s">
        <v>1093</v>
      </c>
      <c r="U1244" s="5" t="s">
        <v>542</v>
      </c>
      <c r="V1244" s="28" t="s">
        <v>179</v>
      </c>
      <c r="W1244" s="7" t="s">
        <v>4209</v>
      </c>
      <c r="X1244" s="7" t="s">
        <v>38</v>
      </c>
      <c r="Y1244" s="5" t="s">
        <v>1083</v>
      </c>
      <c r="Z1244" s="5" t="s">
        <v>38</v>
      </c>
      <c r="AA1244" s="6" t="s">
        <v>38</v>
      </c>
      <c r="AB1244" s="6" t="s">
        <v>38</v>
      </c>
      <c r="AC1244" s="6" t="s">
        <v>38</v>
      </c>
      <c r="AD1244" s="6" t="s">
        <v>38</v>
      </c>
      <c r="AE1244" s="6" t="s">
        <v>38</v>
      </c>
    </row>
    <row r="1245">
      <c r="A1245" s="28" t="s">
        <v>4210</v>
      </c>
      <c r="B1245" s="6" t="s">
        <v>4211</v>
      </c>
      <c r="C1245" s="6" t="s">
        <v>4059</v>
      </c>
      <c r="D1245" s="7" t="s">
        <v>4164</v>
      </c>
      <c r="E1245" s="28" t="s">
        <v>4165</v>
      </c>
      <c r="F1245" s="5" t="s">
        <v>440</v>
      </c>
      <c r="G1245" s="6" t="s">
        <v>38</v>
      </c>
      <c r="H1245" s="6" t="s">
        <v>38</v>
      </c>
      <c r="I1245" s="6" t="s">
        <v>38</v>
      </c>
      <c r="J1245" s="8" t="s">
        <v>1437</v>
      </c>
      <c r="K1245" s="5" t="s">
        <v>1438</v>
      </c>
      <c r="L1245" s="7" t="s">
        <v>1439</v>
      </c>
      <c r="M1245" s="9">
        <v>30220</v>
      </c>
      <c r="N1245" s="5" t="s">
        <v>65</v>
      </c>
      <c r="O1245" s="32">
        <v>43146.092866169</v>
      </c>
      <c r="P1245" s="33">
        <v>43147.3253870023</v>
      </c>
      <c r="Q1245" s="28" t="s">
        <v>38</v>
      </c>
      <c r="R1245" s="29" t="s">
        <v>38</v>
      </c>
      <c r="S1245" s="28" t="s">
        <v>66</v>
      </c>
      <c r="T1245" s="28" t="s">
        <v>38</v>
      </c>
      <c r="U1245" s="5" t="s">
        <v>38</v>
      </c>
      <c r="V1245" s="28" t="s">
        <v>179</v>
      </c>
      <c r="W1245" s="7" t="s">
        <v>38</v>
      </c>
      <c r="X1245" s="7" t="s">
        <v>38</v>
      </c>
      <c r="Y1245" s="5" t="s">
        <v>38</v>
      </c>
      <c r="Z1245" s="5" t="s">
        <v>38</v>
      </c>
      <c r="AA1245" s="6" t="s">
        <v>38</v>
      </c>
      <c r="AB1245" s="6" t="s">
        <v>38</v>
      </c>
      <c r="AC1245" s="6" t="s">
        <v>38</v>
      </c>
      <c r="AD1245" s="6" t="s">
        <v>38</v>
      </c>
      <c r="AE1245" s="6" t="s">
        <v>38</v>
      </c>
    </row>
    <row r="1246">
      <c r="A1246" s="28" t="s">
        <v>4212</v>
      </c>
      <c r="B1246" s="6" t="s">
        <v>4213</v>
      </c>
      <c r="C1246" s="6" t="s">
        <v>4059</v>
      </c>
      <c r="D1246" s="7" t="s">
        <v>4164</v>
      </c>
      <c r="E1246" s="28" t="s">
        <v>4165</v>
      </c>
      <c r="F1246" s="5" t="s">
        <v>440</v>
      </c>
      <c r="G1246" s="6" t="s">
        <v>38</v>
      </c>
      <c r="H1246" s="6" t="s">
        <v>38</v>
      </c>
      <c r="I1246" s="6" t="s">
        <v>38</v>
      </c>
      <c r="J1246" s="8" t="s">
        <v>545</v>
      </c>
      <c r="K1246" s="5" t="s">
        <v>546</v>
      </c>
      <c r="L1246" s="7" t="s">
        <v>547</v>
      </c>
      <c r="M1246" s="9">
        <v>17820</v>
      </c>
      <c r="N1246" s="5" t="s">
        <v>445</v>
      </c>
      <c r="O1246" s="32">
        <v>43146.092866169</v>
      </c>
      <c r="P1246" s="33">
        <v>43147.3490403935</v>
      </c>
      <c r="Q1246" s="28" t="s">
        <v>38</v>
      </c>
      <c r="R1246" s="29" t="s">
        <v>38</v>
      </c>
      <c r="S1246" s="28" t="s">
        <v>66</v>
      </c>
      <c r="T1246" s="28" t="s">
        <v>38</v>
      </c>
      <c r="U1246" s="5" t="s">
        <v>38</v>
      </c>
      <c r="V1246" s="28" t="s">
        <v>412</v>
      </c>
      <c r="W1246" s="7" t="s">
        <v>38</v>
      </c>
      <c r="X1246" s="7" t="s">
        <v>38</v>
      </c>
      <c r="Y1246" s="5" t="s">
        <v>38</v>
      </c>
      <c r="Z1246" s="5" t="s">
        <v>38</v>
      </c>
      <c r="AA1246" s="6" t="s">
        <v>38</v>
      </c>
      <c r="AB1246" s="6" t="s">
        <v>38</v>
      </c>
      <c r="AC1246" s="6" t="s">
        <v>38</v>
      </c>
      <c r="AD1246" s="6" t="s">
        <v>38</v>
      </c>
      <c r="AE1246" s="6" t="s">
        <v>38</v>
      </c>
    </row>
    <row r="1247">
      <c r="A1247" s="28" t="s">
        <v>4214</v>
      </c>
      <c r="B1247" s="6" t="s">
        <v>4215</v>
      </c>
      <c r="C1247" s="6" t="s">
        <v>4059</v>
      </c>
      <c r="D1247" s="7" t="s">
        <v>4164</v>
      </c>
      <c r="E1247" s="28" t="s">
        <v>4165</v>
      </c>
      <c r="F1247" s="5" t="s">
        <v>440</v>
      </c>
      <c r="G1247" s="6" t="s">
        <v>38</v>
      </c>
      <c r="H1247" s="6" t="s">
        <v>4216</v>
      </c>
      <c r="I1247" s="6" t="s">
        <v>38</v>
      </c>
      <c r="J1247" s="8" t="s">
        <v>545</v>
      </c>
      <c r="K1247" s="5" t="s">
        <v>546</v>
      </c>
      <c r="L1247" s="7" t="s">
        <v>547</v>
      </c>
      <c r="M1247" s="9">
        <v>26320</v>
      </c>
      <c r="N1247" s="5" t="s">
        <v>445</v>
      </c>
      <c r="O1247" s="32">
        <v>43146.0928663194</v>
      </c>
      <c r="P1247" s="33">
        <v>43147.3253870023</v>
      </c>
      <c r="Q1247" s="28" t="s">
        <v>38</v>
      </c>
      <c r="R1247" s="29" t="s">
        <v>38</v>
      </c>
      <c r="S1247" s="28" t="s">
        <v>66</v>
      </c>
      <c r="T1247" s="28" t="s">
        <v>38</v>
      </c>
      <c r="U1247" s="5" t="s">
        <v>38</v>
      </c>
      <c r="V1247" s="28" t="s">
        <v>412</v>
      </c>
      <c r="W1247" s="7" t="s">
        <v>38</v>
      </c>
      <c r="X1247" s="7" t="s">
        <v>38</v>
      </c>
      <c r="Y1247" s="5" t="s">
        <v>38</v>
      </c>
      <c r="Z1247" s="5" t="s">
        <v>38</v>
      </c>
      <c r="AA1247" s="6" t="s">
        <v>38</v>
      </c>
      <c r="AB1247" s="6" t="s">
        <v>38</v>
      </c>
      <c r="AC1247" s="6" t="s">
        <v>38</v>
      </c>
      <c r="AD1247" s="6" t="s">
        <v>38</v>
      </c>
      <c r="AE1247" s="6" t="s">
        <v>38</v>
      </c>
    </row>
    <row r="1248">
      <c r="A1248" s="28" t="s">
        <v>4217</v>
      </c>
      <c r="B1248" s="6" t="s">
        <v>4218</v>
      </c>
      <c r="C1248" s="6" t="s">
        <v>4059</v>
      </c>
      <c r="D1248" s="7" t="s">
        <v>4164</v>
      </c>
      <c r="E1248" s="28" t="s">
        <v>4165</v>
      </c>
      <c r="F1248" s="5" t="s">
        <v>440</v>
      </c>
      <c r="G1248" s="6" t="s">
        <v>38</v>
      </c>
      <c r="H1248" s="6" t="s">
        <v>4219</v>
      </c>
      <c r="I1248" s="6" t="s">
        <v>38</v>
      </c>
      <c r="J1248" s="8" t="s">
        <v>545</v>
      </c>
      <c r="K1248" s="5" t="s">
        <v>546</v>
      </c>
      <c r="L1248" s="7" t="s">
        <v>547</v>
      </c>
      <c r="M1248" s="9">
        <v>21090</v>
      </c>
      <c r="N1248" s="5" t="s">
        <v>445</v>
      </c>
      <c r="O1248" s="32">
        <v>43146.0928665162</v>
      </c>
      <c r="P1248" s="33">
        <v>43147.3253870023</v>
      </c>
      <c r="Q1248" s="28" t="s">
        <v>38</v>
      </c>
      <c r="R1248" s="29" t="s">
        <v>38</v>
      </c>
      <c r="S1248" s="28" t="s">
        <v>66</v>
      </c>
      <c r="T1248" s="28" t="s">
        <v>38</v>
      </c>
      <c r="U1248" s="5" t="s">
        <v>38</v>
      </c>
      <c r="V1248" s="28" t="s">
        <v>412</v>
      </c>
      <c r="W1248" s="7" t="s">
        <v>38</v>
      </c>
      <c r="X1248" s="7" t="s">
        <v>38</v>
      </c>
      <c r="Y1248" s="5" t="s">
        <v>38</v>
      </c>
      <c r="Z1248" s="5" t="s">
        <v>38</v>
      </c>
      <c r="AA1248" s="6" t="s">
        <v>38</v>
      </c>
      <c r="AB1248" s="6" t="s">
        <v>38</v>
      </c>
      <c r="AC1248" s="6" t="s">
        <v>38</v>
      </c>
      <c r="AD1248" s="6" t="s">
        <v>38</v>
      </c>
      <c r="AE1248" s="6" t="s">
        <v>38</v>
      </c>
    </row>
    <row r="1249">
      <c r="A1249" s="28" t="s">
        <v>4220</v>
      </c>
      <c r="B1249" s="6" t="s">
        <v>4221</v>
      </c>
      <c r="C1249" s="6" t="s">
        <v>4059</v>
      </c>
      <c r="D1249" s="7" t="s">
        <v>4164</v>
      </c>
      <c r="E1249" s="28" t="s">
        <v>4165</v>
      </c>
      <c r="F1249" s="5" t="s">
        <v>440</v>
      </c>
      <c r="G1249" s="6" t="s">
        <v>38</v>
      </c>
      <c r="H1249" s="6" t="s">
        <v>38</v>
      </c>
      <c r="I1249" s="6" t="s">
        <v>38</v>
      </c>
      <c r="J1249" s="8" t="s">
        <v>545</v>
      </c>
      <c r="K1249" s="5" t="s">
        <v>546</v>
      </c>
      <c r="L1249" s="7" t="s">
        <v>547</v>
      </c>
      <c r="M1249" s="9">
        <v>29450</v>
      </c>
      <c r="N1249" s="5" t="s">
        <v>445</v>
      </c>
      <c r="O1249" s="32">
        <v>43146.0928667014</v>
      </c>
      <c r="P1249" s="33">
        <v>43147.3253871875</v>
      </c>
      <c r="Q1249" s="28" t="s">
        <v>4222</v>
      </c>
      <c r="R1249" s="29" t="s">
        <v>38</v>
      </c>
      <c r="S1249" s="28" t="s">
        <v>66</v>
      </c>
      <c r="T1249" s="28" t="s">
        <v>38</v>
      </c>
      <c r="U1249" s="5" t="s">
        <v>38</v>
      </c>
      <c r="V1249" s="28" t="s">
        <v>412</v>
      </c>
      <c r="W1249" s="7" t="s">
        <v>38</v>
      </c>
      <c r="X1249" s="7" t="s">
        <v>38</v>
      </c>
      <c r="Y1249" s="5" t="s">
        <v>38</v>
      </c>
      <c r="Z1249" s="5" t="s">
        <v>38</v>
      </c>
      <c r="AA1249" s="6" t="s">
        <v>38</v>
      </c>
      <c r="AB1249" s="6" t="s">
        <v>38</v>
      </c>
      <c r="AC1249" s="6" t="s">
        <v>38</v>
      </c>
      <c r="AD1249" s="6" t="s">
        <v>38</v>
      </c>
      <c r="AE1249" s="6" t="s">
        <v>38</v>
      </c>
    </row>
    <row r="1250">
      <c r="A1250" s="28" t="s">
        <v>4223</v>
      </c>
      <c r="B1250" s="6" t="s">
        <v>4224</v>
      </c>
      <c r="C1250" s="6" t="s">
        <v>4059</v>
      </c>
      <c r="D1250" s="7" t="s">
        <v>4164</v>
      </c>
      <c r="E1250" s="28" t="s">
        <v>4165</v>
      </c>
      <c r="F1250" s="5" t="s">
        <v>440</v>
      </c>
      <c r="G1250" s="6" t="s">
        <v>38</v>
      </c>
      <c r="H1250" s="6" t="s">
        <v>38</v>
      </c>
      <c r="I1250" s="6" t="s">
        <v>38</v>
      </c>
      <c r="J1250" s="8" t="s">
        <v>1208</v>
      </c>
      <c r="K1250" s="5" t="s">
        <v>1209</v>
      </c>
      <c r="L1250" s="7" t="s">
        <v>1210</v>
      </c>
      <c r="M1250" s="9">
        <v>35670</v>
      </c>
      <c r="N1250" s="5" t="s">
        <v>476</v>
      </c>
      <c r="O1250" s="32">
        <v>43146.0928668634</v>
      </c>
      <c r="P1250" s="33">
        <v>43147.3253871875</v>
      </c>
      <c r="Q1250" s="28" t="s">
        <v>38</v>
      </c>
      <c r="R1250" s="29" t="s">
        <v>38</v>
      </c>
      <c r="S1250" s="28" t="s">
        <v>66</v>
      </c>
      <c r="T1250" s="28" t="s">
        <v>38</v>
      </c>
      <c r="U1250" s="5" t="s">
        <v>38</v>
      </c>
      <c r="V1250" s="28" t="s">
        <v>179</v>
      </c>
      <c r="W1250" s="7" t="s">
        <v>38</v>
      </c>
      <c r="X1250" s="7" t="s">
        <v>38</v>
      </c>
      <c r="Y1250" s="5" t="s">
        <v>38</v>
      </c>
      <c r="Z1250" s="5" t="s">
        <v>38</v>
      </c>
      <c r="AA1250" s="6" t="s">
        <v>38</v>
      </c>
      <c r="AB1250" s="6" t="s">
        <v>38</v>
      </c>
      <c r="AC1250" s="6" t="s">
        <v>38</v>
      </c>
      <c r="AD1250" s="6" t="s">
        <v>38</v>
      </c>
      <c r="AE1250" s="6" t="s">
        <v>38</v>
      </c>
    </row>
    <row r="1251">
      <c r="A1251" s="28" t="s">
        <v>4225</v>
      </c>
      <c r="B1251" s="6" t="s">
        <v>4226</v>
      </c>
      <c r="C1251" s="6" t="s">
        <v>4059</v>
      </c>
      <c r="D1251" s="7" t="s">
        <v>4164</v>
      </c>
      <c r="E1251" s="28" t="s">
        <v>4165</v>
      </c>
      <c r="F1251" s="5" t="s">
        <v>440</v>
      </c>
      <c r="G1251" s="6" t="s">
        <v>38</v>
      </c>
      <c r="H1251" s="6" t="s">
        <v>38</v>
      </c>
      <c r="I1251" s="6" t="s">
        <v>38</v>
      </c>
      <c r="J1251" s="8" t="s">
        <v>635</v>
      </c>
      <c r="K1251" s="5" t="s">
        <v>636</v>
      </c>
      <c r="L1251" s="7" t="s">
        <v>637</v>
      </c>
      <c r="M1251" s="9">
        <v>28430</v>
      </c>
      <c r="N1251" s="5" t="s">
        <v>445</v>
      </c>
      <c r="O1251" s="32">
        <v>43146.0928670486</v>
      </c>
      <c r="P1251" s="33">
        <v>43147.3253871875</v>
      </c>
      <c r="Q1251" s="28" t="s">
        <v>38</v>
      </c>
      <c r="R1251" s="29" t="s">
        <v>38</v>
      </c>
      <c r="S1251" s="28" t="s">
        <v>66</v>
      </c>
      <c r="T1251" s="28" t="s">
        <v>38</v>
      </c>
      <c r="U1251" s="5" t="s">
        <v>38</v>
      </c>
      <c r="V1251" s="28" t="s">
        <v>179</v>
      </c>
      <c r="W1251" s="7" t="s">
        <v>38</v>
      </c>
      <c r="X1251" s="7" t="s">
        <v>38</v>
      </c>
      <c r="Y1251" s="5" t="s">
        <v>38</v>
      </c>
      <c r="Z1251" s="5" t="s">
        <v>38</v>
      </c>
      <c r="AA1251" s="6" t="s">
        <v>38</v>
      </c>
      <c r="AB1251" s="6" t="s">
        <v>38</v>
      </c>
      <c r="AC1251" s="6" t="s">
        <v>38</v>
      </c>
      <c r="AD1251" s="6" t="s">
        <v>38</v>
      </c>
      <c r="AE1251" s="6" t="s">
        <v>38</v>
      </c>
    </row>
    <row r="1252">
      <c r="A1252" s="28" t="s">
        <v>4227</v>
      </c>
      <c r="B1252" s="6" t="s">
        <v>4228</v>
      </c>
      <c r="C1252" s="6" t="s">
        <v>4059</v>
      </c>
      <c r="D1252" s="7" t="s">
        <v>4164</v>
      </c>
      <c r="E1252" s="28" t="s">
        <v>4165</v>
      </c>
      <c r="F1252" s="5" t="s">
        <v>440</v>
      </c>
      <c r="G1252" s="6" t="s">
        <v>38</v>
      </c>
      <c r="H1252" s="6" t="s">
        <v>38</v>
      </c>
      <c r="I1252" s="6" t="s">
        <v>38</v>
      </c>
      <c r="J1252" s="8" t="s">
        <v>692</v>
      </c>
      <c r="K1252" s="5" t="s">
        <v>693</v>
      </c>
      <c r="L1252" s="7" t="s">
        <v>694</v>
      </c>
      <c r="M1252" s="9">
        <v>18780</v>
      </c>
      <c r="N1252" s="5" t="s">
        <v>65</v>
      </c>
      <c r="O1252" s="32">
        <v>43146.0928672454</v>
      </c>
      <c r="P1252" s="33">
        <v>43147.3253871875</v>
      </c>
      <c r="Q1252" s="28" t="s">
        <v>38</v>
      </c>
      <c r="R1252" s="29" t="s">
        <v>38</v>
      </c>
      <c r="S1252" s="28" t="s">
        <v>66</v>
      </c>
      <c r="T1252" s="28" t="s">
        <v>38</v>
      </c>
      <c r="U1252" s="5" t="s">
        <v>38</v>
      </c>
      <c r="V1252" s="28" t="s">
        <v>179</v>
      </c>
      <c r="W1252" s="7" t="s">
        <v>38</v>
      </c>
      <c r="X1252" s="7" t="s">
        <v>38</v>
      </c>
      <c r="Y1252" s="5" t="s">
        <v>38</v>
      </c>
      <c r="Z1252" s="5" t="s">
        <v>38</v>
      </c>
      <c r="AA1252" s="6" t="s">
        <v>38</v>
      </c>
      <c r="AB1252" s="6" t="s">
        <v>38</v>
      </c>
      <c r="AC1252" s="6" t="s">
        <v>38</v>
      </c>
      <c r="AD1252" s="6" t="s">
        <v>38</v>
      </c>
      <c r="AE1252" s="6" t="s">
        <v>38</v>
      </c>
    </row>
    <row r="1253">
      <c r="A1253" s="28" t="s">
        <v>4229</v>
      </c>
      <c r="B1253" s="6" t="s">
        <v>4230</v>
      </c>
      <c r="C1253" s="6" t="s">
        <v>4059</v>
      </c>
      <c r="D1253" s="7" t="s">
        <v>4164</v>
      </c>
      <c r="E1253" s="28" t="s">
        <v>4165</v>
      </c>
      <c r="F1253" s="5" t="s">
        <v>440</v>
      </c>
      <c r="G1253" s="6" t="s">
        <v>38</v>
      </c>
      <c r="H1253" s="6" t="s">
        <v>38</v>
      </c>
      <c r="I1253" s="6" t="s">
        <v>38</v>
      </c>
      <c r="J1253" s="8" t="s">
        <v>449</v>
      </c>
      <c r="K1253" s="5" t="s">
        <v>450</v>
      </c>
      <c r="L1253" s="7" t="s">
        <v>451</v>
      </c>
      <c r="M1253" s="9">
        <v>29160</v>
      </c>
      <c r="N1253" s="5" t="s">
        <v>65</v>
      </c>
      <c r="O1253" s="32">
        <v>43146.0928672454</v>
      </c>
      <c r="P1253" s="33">
        <v>43147.3253873495</v>
      </c>
      <c r="Q1253" s="28" t="s">
        <v>38</v>
      </c>
      <c r="R1253" s="29" t="s">
        <v>38</v>
      </c>
      <c r="S1253" s="28" t="s">
        <v>66</v>
      </c>
      <c r="T1253" s="28" t="s">
        <v>38</v>
      </c>
      <c r="U1253" s="5" t="s">
        <v>38</v>
      </c>
      <c r="V1253" s="28" t="s">
        <v>179</v>
      </c>
      <c r="W1253" s="7" t="s">
        <v>38</v>
      </c>
      <c r="X1253" s="7" t="s">
        <v>38</v>
      </c>
      <c r="Y1253" s="5" t="s">
        <v>38</v>
      </c>
      <c r="Z1253" s="5" t="s">
        <v>38</v>
      </c>
      <c r="AA1253" s="6" t="s">
        <v>38</v>
      </c>
      <c r="AB1253" s="6" t="s">
        <v>38</v>
      </c>
      <c r="AC1253" s="6" t="s">
        <v>38</v>
      </c>
      <c r="AD1253" s="6" t="s">
        <v>38</v>
      </c>
      <c r="AE1253" s="6" t="s">
        <v>38</v>
      </c>
    </row>
    <row r="1254">
      <c r="A1254" s="28" t="s">
        <v>4231</v>
      </c>
      <c r="B1254" s="6" t="s">
        <v>4232</v>
      </c>
      <c r="C1254" s="6" t="s">
        <v>4059</v>
      </c>
      <c r="D1254" s="7" t="s">
        <v>4164</v>
      </c>
      <c r="E1254" s="28" t="s">
        <v>4165</v>
      </c>
      <c r="F1254" s="5" t="s">
        <v>440</v>
      </c>
      <c r="G1254" s="6" t="s">
        <v>38</v>
      </c>
      <c r="H1254" s="6" t="s">
        <v>38</v>
      </c>
      <c r="I1254" s="6" t="s">
        <v>38</v>
      </c>
      <c r="J1254" s="8" t="s">
        <v>700</v>
      </c>
      <c r="K1254" s="5" t="s">
        <v>701</v>
      </c>
      <c r="L1254" s="7" t="s">
        <v>702</v>
      </c>
      <c r="M1254" s="9">
        <v>386600</v>
      </c>
      <c r="N1254" s="5" t="s">
        <v>65</v>
      </c>
      <c r="O1254" s="32">
        <v>43146.0928674421</v>
      </c>
      <c r="P1254" s="33">
        <v>43147.3253873495</v>
      </c>
      <c r="Q1254" s="28" t="s">
        <v>38</v>
      </c>
      <c r="R1254" s="29" t="s">
        <v>38</v>
      </c>
      <c r="S1254" s="28" t="s">
        <v>66</v>
      </c>
      <c r="T1254" s="28" t="s">
        <v>38</v>
      </c>
      <c r="U1254" s="5" t="s">
        <v>38</v>
      </c>
      <c r="V1254" s="28" t="s">
        <v>179</v>
      </c>
      <c r="W1254" s="7" t="s">
        <v>38</v>
      </c>
      <c r="X1254" s="7" t="s">
        <v>38</v>
      </c>
      <c r="Y1254" s="5" t="s">
        <v>38</v>
      </c>
      <c r="Z1254" s="5" t="s">
        <v>38</v>
      </c>
      <c r="AA1254" s="6" t="s">
        <v>38</v>
      </c>
      <c r="AB1254" s="6" t="s">
        <v>38</v>
      </c>
      <c r="AC1254" s="6" t="s">
        <v>38</v>
      </c>
      <c r="AD1254" s="6" t="s">
        <v>38</v>
      </c>
      <c r="AE1254" s="6" t="s">
        <v>38</v>
      </c>
    </row>
    <row r="1255">
      <c r="A1255" s="30" t="s">
        <v>4233</v>
      </c>
      <c r="B1255" s="6" t="s">
        <v>4234</v>
      </c>
      <c r="C1255" s="6" t="s">
        <v>4059</v>
      </c>
      <c r="D1255" s="7" t="s">
        <v>4164</v>
      </c>
      <c r="E1255" s="28" t="s">
        <v>4165</v>
      </c>
      <c r="F1255" s="5" t="s">
        <v>440</v>
      </c>
      <c r="G1255" s="6" t="s">
        <v>38</v>
      </c>
      <c r="H1255" s="6" t="s">
        <v>38</v>
      </c>
      <c r="I1255" s="6" t="s">
        <v>38</v>
      </c>
      <c r="J1255" s="8" t="s">
        <v>481</v>
      </c>
      <c r="K1255" s="5" t="s">
        <v>482</v>
      </c>
      <c r="L1255" s="7" t="s">
        <v>483</v>
      </c>
      <c r="M1255" s="9">
        <v>32310</v>
      </c>
      <c r="N1255" s="5" t="s">
        <v>3657</v>
      </c>
      <c r="O1255" s="32">
        <v>43146.0928675926</v>
      </c>
      <c r="Q1255" s="28" t="s">
        <v>38</v>
      </c>
      <c r="R1255" s="29" t="s">
        <v>38</v>
      </c>
      <c r="S1255" s="28" t="s">
        <v>66</v>
      </c>
      <c r="T1255" s="28" t="s">
        <v>38</v>
      </c>
      <c r="U1255" s="5" t="s">
        <v>38</v>
      </c>
      <c r="V1255" s="28" t="s">
        <v>179</v>
      </c>
      <c r="W1255" s="7" t="s">
        <v>38</v>
      </c>
      <c r="X1255" s="7" t="s">
        <v>38</v>
      </c>
      <c r="Y1255" s="5" t="s">
        <v>38</v>
      </c>
      <c r="Z1255" s="5" t="s">
        <v>38</v>
      </c>
      <c r="AA1255" s="6" t="s">
        <v>38</v>
      </c>
      <c r="AB1255" s="6" t="s">
        <v>38</v>
      </c>
      <c r="AC1255" s="6" t="s">
        <v>38</v>
      </c>
      <c r="AD1255" s="6" t="s">
        <v>38</v>
      </c>
      <c r="AE1255" s="6" t="s">
        <v>38</v>
      </c>
    </row>
    <row r="1256">
      <c r="A1256" s="28" t="s">
        <v>4235</v>
      </c>
      <c r="B1256" s="6" t="s">
        <v>4236</v>
      </c>
      <c r="C1256" s="6" t="s">
        <v>4059</v>
      </c>
      <c r="D1256" s="7" t="s">
        <v>4164</v>
      </c>
      <c r="E1256" s="28" t="s">
        <v>4165</v>
      </c>
      <c r="F1256" s="5" t="s">
        <v>440</v>
      </c>
      <c r="G1256" s="6" t="s">
        <v>38</v>
      </c>
      <c r="H1256" s="6" t="s">
        <v>38</v>
      </c>
      <c r="I1256" s="6" t="s">
        <v>38</v>
      </c>
      <c r="J1256" s="8" t="s">
        <v>743</v>
      </c>
      <c r="K1256" s="5" t="s">
        <v>744</v>
      </c>
      <c r="L1256" s="7" t="s">
        <v>531</v>
      </c>
      <c r="M1256" s="9">
        <v>29540</v>
      </c>
      <c r="N1256" s="5" t="s">
        <v>445</v>
      </c>
      <c r="O1256" s="32">
        <v>43146.0928677894</v>
      </c>
      <c r="P1256" s="33">
        <v>43147.3253873495</v>
      </c>
      <c r="Q1256" s="28" t="s">
        <v>38</v>
      </c>
      <c r="R1256" s="29" t="s">
        <v>38</v>
      </c>
      <c r="S1256" s="28" t="s">
        <v>66</v>
      </c>
      <c r="T1256" s="28" t="s">
        <v>38</v>
      </c>
      <c r="U1256" s="5" t="s">
        <v>38</v>
      </c>
      <c r="V1256" s="28" t="s">
        <v>179</v>
      </c>
      <c r="W1256" s="7" t="s">
        <v>38</v>
      </c>
      <c r="X1256" s="7" t="s">
        <v>38</v>
      </c>
      <c r="Y1256" s="5" t="s">
        <v>38</v>
      </c>
      <c r="Z1256" s="5" t="s">
        <v>38</v>
      </c>
      <c r="AA1256" s="6" t="s">
        <v>38</v>
      </c>
      <c r="AB1256" s="6" t="s">
        <v>38</v>
      </c>
      <c r="AC1256" s="6" t="s">
        <v>38</v>
      </c>
      <c r="AD1256" s="6" t="s">
        <v>38</v>
      </c>
      <c r="AE1256" s="6" t="s">
        <v>38</v>
      </c>
    </row>
    <row r="1257">
      <c r="A1257" s="28" t="s">
        <v>4237</v>
      </c>
      <c r="B1257" s="6" t="s">
        <v>2374</v>
      </c>
      <c r="C1257" s="6" t="s">
        <v>4059</v>
      </c>
      <c r="D1257" s="7" t="s">
        <v>4164</v>
      </c>
      <c r="E1257" s="28" t="s">
        <v>4165</v>
      </c>
      <c r="F1257" s="5" t="s">
        <v>440</v>
      </c>
      <c r="G1257" s="6" t="s">
        <v>38</v>
      </c>
      <c r="H1257" s="6" t="s">
        <v>38</v>
      </c>
      <c r="I1257" s="6" t="s">
        <v>38</v>
      </c>
      <c r="J1257" s="8" t="s">
        <v>820</v>
      </c>
      <c r="K1257" s="5" t="s">
        <v>821</v>
      </c>
      <c r="L1257" s="7" t="s">
        <v>822</v>
      </c>
      <c r="M1257" s="9">
        <v>19380</v>
      </c>
      <c r="N1257" s="5" t="s">
        <v>65</v>
      </c>
      <c r="O1257" s="32">
        <v>43146.0928679398</v>
      </c>
      <c r="P1257" s="33">
        <v>43147.3253875347</v>
      </c>
      <c r="Q1257" s="28" t="s">
        <v>38</v>
      </c>
      <c r="R1257" s="29" t="s">
        <v>38</v>
      </c>
      <c r="S1257" s="28" t="s">
        <v>66</v>
      </c>
      <c r="T1257" s="28" t="s">
        <v>38</v>
      </c>
      <c r="U1257" s="5" t="s">
        <v>38</v>
      </c>
      <c r="V1257" s="28" t="s">
        <v>179</v>
      </c>
      <c r="W1257" s="7" t="s">
        <v>38</v>
      </c>
      <c r="X1257" s="7" t="s">
        <v>38</v>
      </c>
      <c r="Y1257" s="5" t="s">
        <v>38</v>
      </c>
      <c r="Z1257" s="5" t="s">
        <v>38</v>
      </c>
      <c r="AA1257" s="6" t="s">
        <v>38</v>
      </c>
      <c r="AB1257" s="6" t="s">
        <v>38</v>
      </c>
      <c r="AC1257" s="6" t="s">
        <v>38</v>
      </c>
      <c r="AD1257" s="6" t="s">
        <v>38</v>
      </c>
      <c r="AE1257" s="6" t="s">
        <v>38</v>
      </c>
    </row>
    <row r="1258">
      <c r="A1258" s="28" t="s">
        <v>4238</v>
      </c>
      <c r="B1258" s="6" t="s">
        <v>4239</v>
      </c>
      <c r="C1258" s="6" t="s">
        <v>4059</v>
      </c>
      <c r="D1258" s="7" t="s">
        <v>4164</v>
      </c>
      <c r="E1258" s="28" t="s">
        <v>4165</v>
      </c>
      <c r="F1258" s="5" t="s">
        <v>48</v>
      </c>
      <c r="G1258" s="6" t="s">
        <v>38</v>
      </c>
      <c r="H1258" s="6" t="s">
        <v>38</v>
      </c>
      <c r="I1258" s="6" t="s">
        <v>38</v>
      </c>
      <c r="J1258" s="8" t="s">
        <v>1066</v>
      </c>
      <c r="K1258" s="5" t="s">
        <v>1067</v>
      </c>
      <c r="L1258" s="7" t="s">
        <v>1068</v>
      </c>
      <c r="M1258" s="9">
        <v>19110</v>
      </c>
      <c r="N1258" s="5" t="s">
        <v>65</v>
      </c>
      <c r="O1258" s="32">
        <v>43146.0928679398</v>
      </c>
      <c r="P1258" s="33">
        <v>43147.3253875347</v>
      </c>
      <c r="Q1258" s="28" t="s">
        <v>38</v>
      </c>
      <c r="R1258" s="29" t="s">
        <v>38</v>
      </c>
      <c r="S1258" s="28" t="s">
        <v>66</v>
      </c>
      <c r="T1258" s="28" t="s">
        <v>38</v>
      </c>
      <c r="U1258" s="5" t="s">
        <v>38</v>
      </c>
      <c r="V1258" s="28" t="s">
        <v>179</v>
      </c>
      <c r="W1258" s="7" t="s">
        <v>38</v>
      </c>
      <c r="X1258" s="7" t="s">
        <v>38</v>
      </c>
      <c r="Y1258" s="5" t="s">
        <v>38</v>
      </c>
      <c r="Z1258" s="5" t="s">
        <v>38</v>
      </c>
      <c r="AA1258" s="6" t="s">
        <v>38</v>
      </c>
      <c r="AB1258" s="6" t="s">
        <v>38</v>
      </c>
      <c r="AC1258" s="6" t="s">
        <v>38</v>
      </c>
      <c r="AD1258" s="6" t="s">
        <v>38</v>
      </c>
      <c r="AE1258" s="6" t="s">
        <v>38</v>
      </c>
    </row>
    <row r="1259">
      <c r="A1259" s="28" t="s">
        <v>4240</v>
      </c>
      <c r="B1259" s="6" t="s">
        <v>4241</v>
      </c>
      <c r="C1259" s="6" t="s">
        <v>4059</v>
      </c>
      <c r="D1259" s="7" t="s">
        <v>4164</v>
      </c>
      <c r="E1259" s="28" t="s">
        <v>4165</v>
      </c>
      <c r="F1259" s="5" t="s">
        <v>440</v>
      </c>
      <c r="G1259" s="6" t="s">
        <v>38</v>
      </c>
      <c r="H1259" s="6" t="s">
        <v>38</v>
      </c>
      <c r="I1259" s="6" t="s">
        <v>38</v>
      </c>
      <c r="J1259" s="8" t="s">
        <v>620</v>
      </c>
      <c r="K1259" s="5" t="s">
        <v>621</v>
      </c>
      <c r="L1259" s="7" t="s">
        <v>622</v>
      </c>
      <c r="M1259" s="9">
        <v>401100</v>
      </c>
      <c r="N1259" s="5" t="s">
        <v>445</v>
      </c>
      <c r="O1259" s="32">
        <v>43146.0928681366</v>
      </c>
      <c r="P1259" s="33">
        <v>43147.3253875347</v>
      </c>
      <c r="Q1259" s="28" t="s">
        <v>38</v>
      </c>
      <c r="R1259" s="29" t="s">
        <v>38</v>
      </c>
      <c r="S1259" s="28" t="s">
        <v>66</v>
      </c>
      <c r="T1259" s="28" t="s">
        <v>38</v>
      </c>
      <c r="U1259" s="5" t="s">
        <v>38</v>
      </c>
      <c r="V1259" s="28" t="s">
        <v>179</v>
      </c>
      <c r="W1259" s="7" t="s">
        <v>38</v>
      </c>
      <c r="X1259" s="7" t="s">
        <v>38</v>
      </c>
      <c r="Y1259" s="5" t="s">
        <v>38</v>
      </c>
      <c r="Z1259" s="5" t="s">
        <v>38</v>
      </c>
      <c r="AA1259" s="6" t="s">
        <v>38</v>
      </c>
      <c r="AB1259" s="6" t="s">
        <v>38</v>
      </c>
      <c r="AC1259" s="6" t="s">
        <v>38</v>
      </c>
      <c r="AD1259" s="6" t="s">
        <v>38</v>
      </c>
      <c r="AE1259" s="6" t="s">
        <v>38</v>
      </c>
    </row>
    <row r="1260">
      <c r="A1260" s="28" t="s">
        <v>4242</v>
      </c>
      <c r="B1260" s="6" t="s">
        <v>4243</v>
      </c>
      <c r="C1260" s="6" t="s">
        <v>4059</v>
      </c>
      <c r="D1260" s="7" t="s">
        <v>4164</v>
      </c>
      <c r="E1260" s="28" t="s">
        <v>4165</v>
      </c>
      <c r="F1260" s="5" t="s">
        <v>440</v>
      </c>
      <c r="G1260" s="6" t="s">
        <v>38</v>
      </c>
      <c r="H1260" s="6" t="s">
        <v>38</v>
      </c>
      <c r="I1260" s="6" t="s">
        <v>38</v>
      </c>
      <c r="J1260" s="8" t="s">
        <v>620</v>
      </c>
      <c r="K1260" s="5" t="s">
        <v>621</v>
      </c>
      <c r="L1260" s="7" t="s">
        <v>622</v>
      </c>
      <c r="M1260" s="9">
        <v>29580</v>
      </c>
      <c r="N1260" s="5" t="s">
        <v>445</v>
      </c>
      <c r="O1260" s="32">
        <v>43146.0928683218</v>
      </c>
      <c r="P1260" s="33">
        <v>43147.3253877315</v>
      </c>
      <c r="Q1260" s="28" t="s">
        <v>38</v>
      </c>
      <c r="R1260" s="29" t="s">
        <v>38</v>
      </c>
      <c r="S1260" s="28" t="s">
        <v>66</v>
      </c>
      <c r="T1260" s="28" t="s">
        <v>38</v>
      </c>
      <c r="U1260" s="5" t="s">
        <v>38</v>
      </c>
      <c r="V1260" s="28" t="s">
        <v>179</v>
      </c>
      <c r="W1260" s="7" t="s">
        <v>38</v>
      </c>
      <c r="X1260" s="7" t="s">
        <v>38</v>
      </c>
      <c r="Y1260" s="5" t="s">
        <v>38</v>
      </c>
      <c r="Z1260" s="5" t="s">
        <v>38</v>
      </c>
      <c r="AA1260" s="6" t="s">
        <v>38</v>
      </c>
      <c r="AB1260" s="6" t="s">
        <v>38</v>
      </c>
      <c r="AC1260" s="6" t="s">
        <v>38</v>
      </c>
      <c r="AD1260" s="6" t="s">
        <v>38</v>
      </c>
      <c r="AE1260" s="6" t="s">
        <v>38</v>
      </c>
    </row>
    <row r="1261">
      <c r="A1261" s="28" t="s">
        <v>4244</v>
      </c>
      <c r="B1261" s="6" t="s">
        <v>4245</v>
      </c>
      <c r="C1261" s="6" t="s">
        <v>4059</v>
      </c>
      <c r="D1261" s="7" t="s">
        <v>4164</v>
      </c>
      <c r="E1261" s="28" t="s">
        <v>4165</v>
      </c>
      <c r="F1261" s="5" t="s">
        <v>440</v>
      </c>
      <c r="G1261" s="6" t="s">
        <v>38</v>
      </c>
      <c r="H1261" s="6" t="s">
        <v>38</v>
      </c>
      <c r="I1261" s="6" t="s">
        <v>38</v>
      </c>
      <c r="J1261" s="8" t="s">
        <v>1501</v>
      </c>
      <c r="K1261" s="5" t="s">
        <v>1502</v>
      </c>
      <c r="L1261" s="7" t="s">
        <v>1503</v>
      </c>
      <c r="M1261" s="9">
        <v>32270</v>
      </c>
      <c r="N1261" s="5" t="s">
        <v>445</v>
      </c>
      <c r="O1261" s="32">
        <v>43146.0928684838</v>
      </c>
      <c r="P1261" s="33">
        <v>43147.3253877315</v>
      </c>
      <c r="Q1261" s="28" t="s">
        <v>38</v>
      </c>
      <c r="R1261" s="29" t="s">
        <v>38</v>
      </c>
      <c r="S1261" s="28" t="s">
        <v>66</v>
      </c>
      <c r="T1261" s="28" t="s">
        <v>38</v>
      </c>
      <c r="U1261" s="5" t="s">
        <v>38</v>
      </c>
      <c r="V1261" s="28" t="s">
        <v>179</v>
      </c>
      <c r="W1261" s="7" t="s">
        <v>38</v>
      </c>
      <c r="X1261" s="7" t="s">
        <v>38</v>
      </c>
      <c r="Y1261" s="5" t="s">
        <v>38</v>
      </c>
      <c r="Z1261" s="5" t="s">
        <v>38</v>
      </c>
      <c r="AA1261" s="6" t="s">
        <v>38</v>
      </c>
      <c r="AB1261" s="6" t="s">
        <v>38</v>
      </c>
      <c r="AC1261" s="6" t="s">
        <v>38</v>
      </c>
      <c r="AD1261" s="6" t="s">
        <v>38</v>
      </c>
      <c r="AE1261" s="6" t="s">
        <v>38</v>
      </c>
    </row>
    <row r="1262">
      <c r="A1262" s="28" t="s">
        <v>4246</v>
      </c>
      <c r="B1262" s="6" t="s">
        <v>4247</v>
      </c>
      <c r="C1262" s="6" t="s">
        <v>4059</v>
      </c>
      <c r="D1262" s="7" t="s">
        <v>4164</v>
      </c>
      <c r="E1262" s="28" t="s">
        <v>4165</v>
      </c>
      <c r="F1262" s="5" t="s">
        <v>440</v>
      </c>
      <c r="G1262" s="6" t="s">
        <v>38</v>
      </c>
      <c r="H1262" s="6" t="s">
        <v>38</v>
      </c>
      <c r="I1262" s="6" t="s">
        <v>38</v>
      </c>
      <c r="J1262" s="8" t="s">
        <v>562</v>
      </c>
      <c r="K1262" s="5" t="s">
        <v>563</v>
      </c>
      <c r="L1262" s="7" t="s">
        <v>564</v>
      </c>
      <c r="M1262" s="9">
        <v>31260</v>
      </c>
      <c r="N1262" s="5" t="s">
        <v>445</v>
      </c>
      <c r="O1262" s="32">
        <v>43146.092868669</v>
      </c>
      <c r="P1262" s="33">
        <v>43147.3253877315</v>
      </c>
      <c r="Q1262" s="28" t="s">
        <v>38</v>
      </c>
      <c r="R1262" s="29" t="s">
        <v>38</v>
      </c>
      <c r="S1262" s="28" t="s">
        <v>66</v>
      </c>
      <c r="T1262" s="28" t="s">
        <v>38</v>
      </c>
      <c r="U1262" s="5" t="s">
        <v>38</v>
      </c>
      <c r="V1262" s="28" t="s">
        <v>179</v>
      </c>
      <c r="W1262" s="7" t="s">
        <v>38</v>
      </c>
      <c r="X1262" s="7" t="s">
        <v>38</v>
      </c>
      <c r="Y1262" s="5" t="s">
        <v>38</v>
      </c>
      <c r="Z1262" s="5" t="s">
        <v>38</v>
      </c>
      <c r="AA1262" s="6" t="s">
        <v>38</v>
      </c>
      <c r="AB1262" s="6" t="s">
        <v>38</v>
      </c>
      <c r="AC1262" s="6" t="s">
        <v>38</v>
      </c>
      <c r="AD1262" s="6" t="s">
        <v>38</v>
      </c>
      <c r="AE1262" s="6" t="s">
        <v>38</v>
      </c>
    </row>
    <row r="1263">
      <c r="A1263" s="28" t="s">
        <v>4248</v>
      </c>
      <c r="B1263" s="6" t="s">
        <v>4249</v>
      </c>
      <c r="C1263" s="6" t="s">
        <v>4059</v>
      </c>
      <c r="D1263" s="7" t="s">
        <v>4164</v>
      </c>
      <c r="E1263" s="28" t="s">
        <v>4165</v>
      </c>
      <c r="F1263" s="5" t="s">
        <v>440</v>
      </c>
      <c r="G1263" s="6" t="s">
        <v>38</v>
      </c>
      <c r="H1263" s="6" t="s">
        <v>38</v>
      </c>
      <c r="I1263" s="6" t="s">
        <v>38</v>
      </c>
      <c r="J1263" s="8" t="s">
        <v>649</v>
      </c>
      <c r="K1263" s="5" t="s">
        <v>650</v>
      </c>
      <c r="L1263" s="7" t="s">
        <v>651</v>
      </c>
      <c r="M1263" s="9">
        <v>36110</v>
      </c>
      <c r="N1263" s="5" t="s">
        <v>445</v>
      </c>
      <c r="O1263" s="32">
        <v>43146.092868669</v>
      </c>
      <c r="P1263" s="33">
        <v>43147.3253878819</v>
      </c>
      <c r="Q1263" s="28" t="s">
        <v>38</v>
      </c>
      <c r="R1263" s="29" t="s">
        <v>38</v>
      </c>
      <c r="S1263" s="28" t="s">
        <v>66</v>
      </c>
      <c r="T1263" s="28" t="s">
        <v>38</v>
      </c>
      <c r="U1263" s="5" t="s">
        <v>38</v>
      </c>
      <c r="V1263" s="28" t="s">
        <v>179</v>
      </c>
      <c r="W1263" s="7" t="s">
        <v>38</v>
      </c>
      <c r="X1263" s="7" t="s">
        <v>38</v>
      </c>
      <c r="Y1263" s="5" t="s">
        <v>38</v>
      </c>
      <c r="Z1263" s="5" t="s">
        <v>38</v>
      </c>
      <c r="AA1263" s="6" t="s">
        <v>38</v>
      </c>
      <c r="AB1263" s="6" t="s">
        <v>38</v>
      </c>
      <c r="AC1263" s="6" t="s">
        <v>38</v>
      </c>
      <c r="AD1263" s="6" t="s">
        <v>38</v>
      </c>
      <c r="AE1263" s="6" t="s">
        <v>38</v>
      </c>
    </row>
    <row r="1264">
      <c r="A1264" s="28" t="s">
        <v>4250</v>
      </c>
      <c r="B1264" s="6" t="s">
        <v>4251</v>
      </c>
      <c r="C1264" s="6" t="s">
        <v>4059</v>
      </c>
      <c r="D1264" s="7" t="s">
        <v>4164</v>
      </c>
      <c r="E1264" s="28" t="s">
        <v>4165</v>
      </c>
      <c r="F1264" s="5" t="s">
        <v>440</v>
      </c>
      <c r="G1264" s="6" t="s">
        <v>38</v>
      </c>
      <c r="H1264" s="6" t="s">
        <v>38</v>
      </c>
      <c r="I1264" s="6" t="s">
        <v>38</v>
      </c>
      <c r="J1264" s="8" t="s">
        <v>766</v>
      </c>
      <c r="K1264" s="5" t="s">
        <v>767</v>
      </c>
      <c r="L1264" s="7" t="s">
        <v>531</v>
      </c>
      <c r="M1264" s="9">
        <v>29620</v>
      </c>
      <c r="N1264" s="5" t="s">
        <v>445</v>
      </c>
      <c r="O1264" s="32">
        <v>43146.0928690625</v>
      </c>
      <c r="P1264" s="33">
        <v>43147.3253878819</v>
      </c>
      <c r="Q1264" s="28" t="s">
        <v>38</v>
      </c>
      <c r="R1264" s="29" t="s">
        <v>38</v>
      </c>
      <c r="S1264" s="28" t="s">
        <v>66</v>
      </c>
      <c r="T1264" s="28" t="s">
        <v>38</v>
      </c>
      <c r="U1264" s="5" t="s">
        <v>38</v>
      </c>
      <c r="V1264" s="28" t="s">
        <v>179</v>
      </c>
      <c r="W1264" s="7" t="s">
        <v>38</v>
      </c>
      <c r="X1264" s="7" t="s">
        <v>38</v>
      </c>
      <c r="Y1264" s="5" t="s">
        <v>38</v>
      </c>
      <c r="Z1264" s="5" t="s">
        <v>38</v>
      </c>
      <c r="AA1264" s="6" t="s">
        <v>38</v>
      </c>
      <c r="AB1264" s="6" t="s">
        <v>38</v>
      </c>
      <c r="AC1264" s="6" t="s">
        <v>38</v>
      </c>
      <c r="AD1264" s="6" t="s">
        <v>38</v>
      </c>
      <c r="AE1264" s="6" t="s">
        <v>38</v>
      </c>
    </row>
    <row r="1265">
      <c r="A1265" s="28" t="s">
        <v>4252</v>
      </c>
      <c r="B1265" s="6" t="s">
        <v>4253</v>
      </c>
      <c r="C1265" s="6" t="s">
        <v>4059</v>
      </c>
      <c r="D1265" s="7" t="s">
        <v>4164</v>
      </c>
      <c r="E1265" s="28" t="s">
        <v>4165</v>
      </c>
      <c r="F1265" s="5" t="s">
        <v>440</v>
      </c>
      <c r="G1265" s="6" t="s">
        <v>38</v>
      </c>
      <c r="H1265" s="6" t="s">
        <v>38</v>
      </c>
      <c r="I1265" s="6" t="s">
        <v>38</v>
      </c>
      <c r="J1265" s="8" t="s">
        <v>1660</v>
      </c>
      <c r="K1265" s="5" t="s">
        <v>1661</v>
      </c>
      <c r="L1265" s="7" t="s">
        <v>1662</v>
      </c>
      <c r="M1265" s="9">
        <v>20870</v>
      </c>
      <c r="N1265" s="5" t="s">
        <v>445</v>
      </c>
      <c r="O1265" s="32">
        <v>43146.092869213</v>
      </c>
      <c r="P1265" s="33">
        <v>43147.3253878819</v>
      </c>
      <c r="Q1265" s="28" t="s">
        <v>4254</v>
      </c>
      <c r="R1265" s="29" t="s">
        <v>38</v>
      </c>
      <c r="S1265" s="28" t="s">
        <v>66</v>
      </c>
      <c r="T1265" s="28" t="s">
        <v>38</v>
      </c>
      <c r="U1265" s="5" t="s">
        <v>38</v>
      </c>
      <c r="V1265" s="28" t="s">
        <v>179</v>
      </c>
      <c r="W1265" s="7" t="s">
        <v>38</v>
      </c>
      <c r="X1265" s="7" t="s">
        <v>38</v>
      </c>
      <c r="Y1265" s="5" t="s">
        <v>38</v>
      </c>
      <c r="Z1265" s="5" t="s">
        <v>38</v>
      </c>
      <c r="AA1265" s="6" t="s">
        <v>38</v>
      </c>
      <c r="AB1265" s="6" t="s">
        <v>38</v>
      </c>
      <c r="AC1265" s="6" t="s">
        <v>38</v>
      </c>
      <c r="AD1265" s="6" t="s">
        <v>38</v>
      </c>
      <c r="AE1265" s="6" t="s">
        <v>38</v>
      </c>
    </row>
    <row r="1266">
      <c r="A1266" s="28" t="s">
        <v>4255</v>
      </c>
      <c r="B1266" s="6" t="s">
        <v>4256</v>
      </c>
      <c r="C1266" s="6" t="s">
        <v>4059</v>
      </c>
      <c r="D1266" s="7" t="s">
        <v>4164</v>
      </c>
      <c r="E1266" s="28" t="s">
        <v>4165</v>
      </c>
      <c r="F1266" s="5" t="s">
        <v>440</v>
      </c>
      <c r="G1266" s="6" t="s">
        <v>38</v>
      </c>
      <c r="H1266" s="6" t="s">
        <v>38</v>
      </c>
      <c r="I1266" s="6" t="s">
        <v>38</v>
      </c>
      <c r="J1266" s="8" t="s">
        <v>1633</v>
      </c>
      <c r="K1266" s="5" t="s">
        <v>1634</v>
      </c>
      <c r="L1266" s="7" t="s">
        <v>531</v>
      </c>
      <c r="M1266" s="9">
        <v>26080</v>
      </c>
      <c r="N1266" s="5" t="s">
        <v>445</v>
      </c>
      <c r="O1266" s="32">
        <v>43146.0928695949</v>
      </c>
      <c r="P1266" s="33">
        <v>43147.3253878819</v>
      </c>
      <c r="Q1266" s="28" t="s">
        <v>38</v>
      </c>
      <c r="R1266" s="29" t="s">
        <v>38</v>
      </c>
      <c r="S1266" s="28" t="s">
        <v>66</v>
      </c>
      <c r="T1266" s="28" t="s">
        <v>38</v>
      </c>
      <c r="U1266" s="5" t="s">
        <v>38</v>
      </c>
      <c r="V1266" s="28" t="s">
        <v>179</v>
      </c>
      <c r="W1266" s="7" t="s">
        <v>38</v>
      </c>
      <c r="X1266" s="7" t="s">
        <v>38</v>
      </c>
      <c r="Y1266" s="5" t="s">
        <v>38</v>
      </c>
      <c r="Z1266" s="5" t="s">
        <v>38</v>
      </c>
      <c r="AA1266" s="6" t="s">
        <v>38</v>
      </c>
      <c r="AB1266" s="6" t="s">
        <v>38</v>
      </c>
      <c r="AC1266" s="6" t="s">
        <v>38</v>
      </c>
      <c r="AD1266" s="6" t="s">
        <v>38</v>
      </c>
      <c r="AE1266" s="6" t="s">
        <v>38</v>
      </c>
    </row>
    <row r="1267">
      <c r="A1267" s="28" t="s">
        <v>4257</v>
      </c>
      <c r="B1267" s="6" t="s">
        <v>4258</v>
      </c>
      <c r="C1267" s="6" t="s">
        <v>4059</v>
      </c>
      <c r="D1267" s="7" t="s">
        <v>4164</v>
      </c>
      <c r="E1267" s="28" t="s">
        <v>4165</v>
      </c>
      <c r="F1267" s="5" t="s">
        <v>440</v>
      </c>
      <c r="G1267" s="6" t="s">
        <v>38</v>
      </c>
      <c r="H1267" s="6" t="s">
        <v>4259</v>
      </c>
      <c r="I1267" s="6" t="s">
        <v>38</v>
      </c>
      <c r="J1267" s="8" t="s">
        <v>649</v>
      </c>
      <c r="K1267" s="5" t="s">
        <v>650</v>
      </c>
      <c r="L1267" s="7" t="s">
        <v>651</v>
      </c>
      <c r="M1267" s="9">
        <v>17980</v>
      </c>
      <c r="N1267" s="5" t="s">
        <v>65</v>
      </c>
      <c r="O1267" s="32">
        <v>43146.0928697569</v>
      </c>
      <c r="P1267" s="33">
        <v>43147.3253880787</v>
      </c>
      <c r="Q1267" s="28" t="s">
        <v>38</v>
      </c>
      <c r="R1267" s="29" t="s">
        <v>38</v>
      </c>
      <c r="S1267" s="28" t="s">
        <v>66</v>
      </c>
      <c r="T1267" s="28" t="s">
        <v>38</v>
      </c>
      <c r="U1267" s="5" t="s">
        <v>38</v>
      </c>
      <c r="V1267" s="28" t="s">
        <v>179</v>
      </c>
      <c r="W1267" s="7" t="s">
        <v>38</v>
      </c>
      <c r="X1267" s="7" t="s">
        <v>38</v>
      </c>
      <c r="Y1267" s="5" t="s">
        <v>38</v>
      </c>
      <c r="Z1267" s="5" t="s">
        <v>38</v>
      </c>
      <c r="AA1267" s="6" t="s">
        <v>38</v>
      </c>
      <c r="AB1267" s="6" t="s">
        <v>38</v>
      </c>
      <c r="AC1267" s="6" t="s">
        <v>38</v>
      </c>
      <c r="AD1267" s="6" t="s">
        <v>38</v>
      </c>
      <c r="AE1267" s="6" t="s">
        <v>38</v>
      </c>
    </row>
    <row r="1268">
      <c r="A1268" s="28" t="s">
        <v>4260</v>
      </c>
      <c r="B1268" s="6" t="s">
        <v>4261</v>
      </c>
      <c r="C1268" s="6" t="s">
        <v>4059</v>
      </c>
      <c r="D1268" s="7" t="s">
        <v>4164</v>
      </c>
      <c r="E1268" s="28" t="s">
        <v>4165</v>
      </c>
      <c r="F1268" s="5" t="s">
        <v>440</v>
      </c>
      <c r="G1268" s="6" t="s">
        <v>38</v>
      </c>
      <c r="H1268" s="6" t="s">
        <v>38</v>
      </c>
      <c r="I1268" s="6" t="s">
        <v>38</v>
      </c>
      <c r="J1268" s="8" t="s">
        <v>1633</v>
      </c>
      <c r="K1268" s="5" t="s">
        <v>1634</v>
      </c>
      <c r="L1268" s="7" t="s">
        <v>531</v>
      </c>
      <c r="M1268" s="9">
        <v>23580</v>
      </c>
      <c r="N1268" s="5" t="s">
        <v>445</v>
      </c>
      <c r="O1268" s="32">
        <v>43146.0928699421</v>
      </c>
      <c r="P1268" s="33">
        <v>43147.3253880787</v>
      </c>
      <c r="Q1268" s="28" t="s">
        <v>38</v>
      </c>
      <c r="R1268" s="29" t="s">
        <v>38</v>
      </c>
      <c r="S1268" s="28" t="s">
        <v>66</v>
      </c>
      <c r="T1268" s="28" t="s">
        <v>38</v>
      </c>
      <c r="U1268" s="5" t="s">
        <v>38</v>
      </c>
      <c r="V1268" s="28" t="s">
        <v>179</v>
      </c>
      <c r="W1268" s="7" t="s">
        <v>38</v>
      </c>
      <c r="X1268" s="7" t="s">
        <v>38</v>
      </c>
      <c r="Y1268" s="5" t="s">
        <v>38</v>
      </c>
      <c r="Z1268" s="5" t="s">
        <v>38</v>
      </c>
      <c r="AA1268" s="6" t="s">
        <v>38</v>
      </c>
      <c r="AB1268" s="6" t="s">
        <v>38</v>
      </c>
      <c r="AC1268" s="6" t="s">
        <v>38</v>
      </c>
      <c r="AD1268" s="6" t="s">
        <v>38</v>
      </c>
      <c r="AE1268" s="6" t="s">
        <v>38</v>
      </c>
    </row>
    <row r="1269">
      <c r="A1269" s="28" t="s">
        <v>4262</v>
      </c>
      <c r="B1269" s="6" t="s">
        <v>4263</v>
      </c>
      <c r="C1269" s="6" t="s">
        <v>4059</v>
      </c>
      <c r="D1269" s="7" t="s">
        <v>4164</v>
      </c>
      <c r="E1269" s="28" t="s">
        <v>4165</v>
      </c>
      <c r="F1269" s="5" t="s">
        <v>440</v>
      </c>
      <c r="G1269" s="6" t="s">
        <v>38</v>
      </c>
      <c r="H1269" s="6" t="s">
        <v>38</v>
      </c>
      <c r="I1269" s="6" t="s">
        <v>38</v>
      </c>
      <c r="J1269" s="8" t="s">
        <v>1446</v>
      </c>
      <c r="K1269" s="5" t="s">
        <v>1447</v>
      </c>
      <c r="L1269" s="7" t="s">
        <v>1448</v>
      </c>
      <c r="M1269" s="9">
        <v>29670</v>
      </c>
      <c r="N1269" s="5" t="s">
        <v>65</v>
      </c>
      <c r="O1269" s="32">
        <v>43146.0928701389</v>
      </c>
      <c r="P1269" s="33">
        <v>43147.3253880787</v>
      </c>
      <c r="Q1269" s="28" t="s">
        <v>38</v>
      </c>
      <c r="R1269" s="29" t="s">
        <v>38</v>
      </c>
      <c r="S1269" s="28" t="s">
        <v>66</v>
      </c>
      <c r="T1269" s="28" t="s">
        <v>38</v>
      </c>
      <c r="U1269" s="5" t="s">
        <v>38</v>
      </c>
      <c r="V1269" s="28" t="s">
        <v>179</v>
      </c>
      <c r="W1269" s="7" t="s">
        <v>38</v>
      </c>
      <c r="X1269" s="7" t="s">
        <v>38</v>
      </c>
      <c r="Y1269" s="5" t="s">
        <v>38</v>
      </c>
      <c r="Z1269" s="5" t="s">
        <v>38</v>
      </c>
      <c r="AA1269" s="6" t="s">
        <v>38</v>
      </c>
      <c r="AB1269" s="6" t="s">
        <v>38</v>
      </c>
      <c r="AC1269" s="6" t="s">
        <v>38</v>
      </c>
      <c r="AD1269" s="6" t="s">
        <v>38</v>
      </c>
      <c r="AE1269" s="6" t="s">
        <v>38</v>
      </c>
    </row>
    <row r="1270">
      <c r="A1270" s="28" t="s">
        <v>4264</v>
      </c>
      <c r="B1270" s="6" t="s">
        <v>4265</v>
      </c>
      <c r="C1270" s="6" t="s">
        <v>4059</v>
      </c>
      <c r="D1270" s="7" t="s">
        <v>4164</v>
      </c>
      <c r="E1270" s="28" t="s">
        <v>4165</v>
      </c>
      <c r="F1270" s="5" t="s">
        <v>48</v>
      </c>
      <c r="G1270" s="6" t="s">
        <v>38</v>
      </c>
      <c r="H1270" s="6" t="s">
        <v>38</v>
      </c>
      <c r="I1270" s="6" t="s">
        <v>38</v>
      </c>
      <c r="J1270" s="8" t="s">
        <v>1066</v>
      </c>
      <c r="K1270" s="5" t="s">
        <v>1067</v>
      </c>
      <c r="L1270" s="7" t="s">
        <v>1068</v>
      </c>
      <c r="M1270" s="9">
        <v>22850</v>
      </c>
      <c r="N1270" s="5" t="s">
        <v>539</v>
      </c>
      <c r="O1270" s="32">
        <v>43146.0928702894</v>
      </c>
      <c r="P1270" s="33">
        <v>43153.3700103819</v>
      </c>
      <c r="Q1270" s="28" t="s">
        <v>38</v>
      </c>
      <c r="R1270" s="29" t="s">
        <v>4266</v>
      </c>
      <c r="S1270" s="28" t="s">
        <v>66</v>
      </c>
      <c r="T1270" s="28" t="s">
        <v>38</v>
      </c>
      <c r="U1270" s="5" t="s">
        <v>38</v>
      </c>
      <c r="V1270" s="28" t="s">
        <v>179</v>
      </c>
      <c r="W1270" s="7" t="s">
        <v>38</v>
      </c>
      <c r="X1270" s="7" t="s">
        <v>38</v>
      </c>
      <c r="Y1270" s="5" t="s">
        <v>38</v>
      </c>
      <c r="Z1270" s="5" t="s">
        <v>38</v>
      </c>
      <c r="AA1270" s="6" t="s">
        <v>38</v>
      </c>
      <c r="AB1270" s="6" t="s">
        <v>38</v>
      </c>
      <c r="AC1270" s="6" t="s">
        <v>38</v>
      </c>
      <c r="AD1270" s="6" t="s">
        <v>38</v>
      </c>
      <c r="AE1270" s="6" t="s">
        <v>38</v>
      </c>
    </row>
    <row r="1271">
      <c r="A1271" s="28" t="s">
        <v>4267</v>
      </c>
      <c r="B1271" s="6" t="s">
        <v>4268</v>
      </c>
      <c r="C1271" s="6" t="s">
        <v>4059</v>
      </c>
      <c r="D1271" s="7" t="s">
        <v>4164</v>
      </c>
      <c r="E1271" s="28" t="s">
        <v>4165</v>
      </c>
      <c r="F1271" s="5" t="s">
        <v>22</v>
      </c>
      <c r="G1271" s="6" t="s">
        <v>441</v>
      </c>
      <c r="H1271" s="6" t="s">
        <v>4269</v>
      </c>
      <c r="I1271" s="6" t="s">
        <v>38</v>
      </c>
      <c r="J1271" s="8" t="s">
        <v>4206</v>
      </c>
      <c r="K1271" s="5" t="s">
        <v>4207</v>
      </c>
      <c r="L1271" s="7" t="s">
        <v>1379</v>
      </c>
      <c r="M1271" s="9">
        <v>29700</v>
      </c>
      <c r="N1271" s="5" t="s">
        <v>539</v>
      </c>
      <c r="O1271" s="32">
        <v>43146.0928704861</v>
      </c>
      <c r="P1271" s="33">
        <v>43161.7485912847</v>
      </c>
      <c r="Q1271" s="28" t="s">
        <v>38</v>
      </c>
      <c r="R1271" s="29" t="s">
        <v>4270</v>
      </c>
      <c r="S1271" s="28" t="s">
        <v>66</v>
      </c>
      <c r="T1271" s="28" t="s">
        <v>2678</v>
      </c>
      <c r="U1271" s="5" t="s">
        <v>738</v>
      </c>
      <c r="V1271" s="28" t="s">
        <v>179</v>
      </c>
      <c r="W1271" s="7" t="s">
        <v>739</v>
      </c>
      <c r="X1271" s="7" t="s">
        <v>38</v>
      </c>
      <c r="Y1271" s="5" t="s">
        <v>740</v>
      </c>
      <c r="Z1271" s="5" t="s">
        <v>38</v>
      </c>
      <c r="AA1271" s="6" t="s">
        <v>38</v>
      </c>
      <c r="AB1271" s="6" t="s">
        <v>38</v>
      </c>
      <c r="AC1271" s="6" t="s">
        <v>38</v>
      </c>
      <c r="AD1271" s="6" t="s">
        <v>38</v>
      </c>
      <c r="AE1271" s="6" t="s">
        <v>38</v>
      </c>
    </row>
    <row r="1272">
      <c r="A1272" s="28" t="s">
        <v>4271</v>
      </c>
      <c r="B1272" s="6" t="s">
        <v>4272</v>
      </c>
      <c r="C1272" s="6" t="s">
        <v>4059</v>
      </c>
      <c r="D1272" s="7" t="s">
        <v>4164</v>
      </c>
      <c r="E1272" s="28" t="s">
        <v>4165</v>
      </c>
      <c r="F1272" s="5" t="s">
        <v>22</v>
      </c>
      <c r="G1272" s="6" t="s">
        <v>441</v>
      </c>
      <c r="H1272" s="6" t="s">
        <v>4273</v>
      </c>
      <c r="I1272" s="6" t="s">
        <v>38</v>
      </c>
      <c r="J1272" s="8" t="s">
        <v>4206</v>
      </c>
      <c r="K1272" s="5" t="s">
        <v>4207</v>
      </c>
      <c r="L1272" s="7" t="s">
        <v>1379</v>
      </c>
      <c r="M1272" s="9">
        <v>29420</v>
      </c>
      <c r="N1272" s="5" t="s">
        <v>539</v>
      </c>
      <c r="O1272" s="32">
        <v>43146.0928804051</v>
      </c>
      <c r="P1272" s="33">
        <v>43161.7485914352</v>
      </c>
      <c r="Q1272" s="28" t="s">
        <v>38</v>
      </c>
      <c r="R1272" s="29" t="s">
        <v>4274</v>
      </c>
      <c r="S1272" s="28" t="s">
        <v>66</v>
      </c>
      <c r="T1272" s="28" t="s">
        <v>4275</v>
      </c>
      <c r="U1272" s="5" t="s">
        <v>738</v>
      </c>
      <c r="V1272" s="28" t="s">
        <v>179</v>
      </c>
      <c r="W1272" s="7" t="s">
        <v>3887</v>
      </c>
      <c r="X1272" s="7" t="s">
        <v>38</v>
      </c>
      <c r="Y1272" s="5" t="s">
        <v>740</v>
      </c>
      <c r="Z1272" s="5" t="s">
        <v>38</v>
      </c>
      <c r="AA1272" s="6" t="s">
        <v>38</v>
      </c>
      <c r="AB1272" s="6" t="s">
        <v>38</v>
      </c>
      <c r="AC1272" s="6" t="s">
        <v>38</v>
      </c>
      <c r="AD1272" s="6" t="s">
        <v>38</v>
      </c>
      <c r="AE1272" s="6" t="s">
        <v>38</v>
      </c>
    </row>
    <row r="1273">
      <c r="A1273" s="28" t="s">
        <v>4276</v>
      </c>
      <c r="B1273" s="6" t="s">
        <v>4277</v>
      </c>
      <c r="C1273" s="6" t="s">
        <v>4059</v>
      </c>
      <c r="D1273" s="7" t="s">
        <v>4164</v>
      </c>
      <c r="E1273" s="28" t="s">
        <v>4165</v>
      </c>
      <c r="F1273" s="5" t="s">
        <v>440</v>
      </c>
      <c r="G1273" s="6" t="s">
        <v>38</v>
      </c>
      <c r="H1273" s="6" t="s">
        <v>38</v>
      </c>
      <c r="I1273" s="6" t="s">
        <v>38</v>
      </c>
      <c r="J1273" s="8" t="s">
        <v>4206</v>
      </c>
      <c r="K1273" s="5" t="s">
        <v>4207</v>
      </c>
      <c r="L1273" s="7" t="s">
        <v>1379</v>
      </c>
      <c r="M1273" s="9">
        <v>29701</v>
      </c>
      <c r="N1273" s="5" t="s">
        <v>65</v>
      </c>
      <c r="O1273" s="32">
        <v>43146.092890162</v>
      </c>
      <c r="P1273" s="33">
        <v>43147.3253880787</v>
      </c>
      <c r="Q1273" s="28" t="s">
        <v>38</v>
      </c>
      <c r="R1273" s="29" t="s">
        <v>38</v>
      </c>
      <c r="S1273" s="28" t="s">
        <v>66</v>
      </c>
      <c r="T1273" s="28" t="s">
        <v>38</v>
      </c>
      <c r="U1273" s="5" t="s">
        <v>38</v>
      </c>
      <c r="V1273" s="28" t="s">
        <v>179</v>
      </c>
      <c r="W1273" s="7" t="s">
        <v>38</v>
      </c>
      <c r="X1273" s="7" t="s">
        <v>38</v>
      </c>
      <c r="Y1273" s="5" t="s">
        <v>38</v>
      </c>
      <c r="Z1273" s="5" t="s">
        <v>38</v>
      </c>
      <c r="AA1273" s="6" t="s">
        <v>38</v>
      </c>
      <c r="AB1273" s="6" t="s">
        <v>38</v>
      </c>
      <c r="AC1273" s="6" t="s">
        <v>38</v>
      </c>
      <c r="AD1273" s="6" t="s">
        <v>38</v>
      </c>
      <c r="AE1273" s="6" t="s">
        <v>38</v>
      </c>
    </row>
    <row r="1274">
      <c r="A1274" s="30" t="s">
        <v>4278</v>
      </c>
      <c r="B1274" s="6" t="s">
        <v>4279</v>
      </c>
      <c r="C1274" s="6" t="s">
        <v>4059</v>
      </c>
      <c r="D1274" s="7" t="s">
        <v>4164</v>
      </c>
      <c r="E1274" s="28" t="s">
        <v>4165</v>
      </c>
      <c r="F1274" s="5" t="s">
        <v>22</v>
      </c>
      <c r="G1274" s="6" t="s">
        <v>441</v>
      </c>
      <c r="H1274" s="6" t="s">
        <v>38</v>
      </c>
      <c r="I1274" s="6" t="s">
        <v>38</v>
      </c>
      <c r="J1274" s="8" t="s">
        <v>4206</v>
      </c>
      <c r="K1274" s="5" t="s">
        <v>4207</v>
      </c>
      <c r="L1274" s="7" t="s">
        <v>1379</v>
      </c>
      <c r="M1274" s="9">
        <v>29720</v>
      </c>
      <c r="N1274" s="5" t="s">
        <v>452</v>
      </c>
      <c r="O1274" s="32">
        <v>43146.0928903588</v>
      </c>
      <c r="Q1274" s="28" t="s">
        <v>38</v>
      </c>
      <c r="R1274" s="29" t="s">
        <v>38</v>
      </c>
      <c r="S1274" s="28" t="s">
        <v>66</v>
      </c>
      <c r="T1274" s="28" t="s">
        <v>2678</v>
      </c>
      <c r="U1274" s="5" t="s">
        <v>738</v>
      </c>
      <c r="V1274" s="28" t="s">
        <v>179</v>
      </c>
      <c r="W1274" s="7" t="s">
        <v>907</v>
      </c>
      <c r="X1274" s="7" t="s">
        <v>38</v>
      </c>
      <c r="Y1274" s="5" t="s">
        <v>740</v>
      </c>
      <c r="Z1274" s="5" t="s">
        <v>38</v>
      </c>
      <c r="AA1274" s="6" t="s">
        <v>38</v>
      </c>
      <c r="AB1274" s="6" t="s">
        <v>38</v>
      </c>
      <c r="AC1274" s="6" t="s">
        <v>38</v>
      </c>
      <c r="AD1274" s="6" t="s">
        <v>38</v>
      </c>
      <c r="AE1274" s="6" t="s">
        <v>38</v>
      </c>
    </row>
    <row r="1275">
      <c r="A1275" s="30" t="s">
        <v>4280</v>
      </c>
      <c r="B1275" s="6" t="s">
        <v>4281</v>
      </c>
      <c r="C1275" s="6" t="s">
        <v>4059</v>
      </c>
      <c r="D1275" s="7" t="s">
        <v>4164</v>
      </c>
      <c r="E1275" s="28" t="s">
        <v>4165</v>
      </c>
      <c r="F1275" s="5" t="s">
        <v>440</v>
      </c>
      <c r="G1275" s="6" t="s">
        <v>38</v>
      </c>
      <c r="H1275" s="6" t="s">
        <v>38</v>
      </c>
      <c r="I1275" s="6" t="s">
        <v>38</v>
      </c>
      <c r="J1275" s="8" t="s">
        <v>4206</v>
      </c>
      <c r="K1275" s="5" t="s">
        <v>4207</v>
      </c>
      <c r="L1275" s="7" t="s">
        <v>1379</v>
      </c>
      <c r="M1275" s="9">
        <v>29710</v>
      </c>
      <c r="N1275" s="5" t="s">
        <v>452</v>
      </c>
      <c r="O1275" s="32">
        <v>43146.092899919</v>
      </c>
      <c r="Q1275" s="28" t="s">
        <v>38</v>
      </c>
      <c r="R1275" s="29" t="s">
        <v>38</v>
      </c>
      <c r="S1275" s="28" t="s">
        <v>66</v>
      </c>
      <c r="T1275" s="28" t="s">
        <v>38</v>
      </c>
      <c r="U1275" s="5" t="s">
        <v>38</v>
      </c>
      <c r="V1275" s="28" t="s">
        <v>179</v>
      </c>
      <c r="W1275" s="7" t="s">
        <v>38</v>
      </c>
      <c r="X1275" s="7" t="s">
        <v>38</v>
      </c>
      <c r="Y1275" s="5" t="s">
        <v>38</v>
      </c>
      <c r="Z1275" s="5" t="s">
        <v>38</v>
      </c>
      <c r="AA1275" s="6" t="s">
        <v>38</v>
      </c>
      <c r="AB1275" s="6" t="s">
        <v>38</v>
      </c>
      <c r="AC1275" s="6" t="s">
        <v>38</v>
      </c>
      <c r="AD1275" s="6" t="s">
        <v>38</v>
      </c>
      <c r="AE1275" s="6" t="s">
        <v>38</v>
      </c>
    </row>
    <row r="1276">
      <c r="A1276" s="28" t="s">
        <v>4282</v>
      </c>
      <c r="B1276" s="6" t="s">
        <v>4283</v>
      </c>
      <c r="C1276" s="6" t="s">
        <v>4059</v>
      </c>
      <c r="D1276" s="7" t="s">
        <v>4164</v>
      </c>
      <c r="E1276" s="28" t="s">
        <v>4165</v>
      </c>
      <c r="F1276" s="5" t="s">
        <v>440</v>
      </c>
      <c r="G1276" s="6" t="s">
        <v>38</v>
      </c>
      <c r="H1276" s="6" t="s">
        <v>38</v>
      </c>
      <c r="I1276" s="6" t="s">
        <v>38</v>
      </c>
      <c r="J1276" s="8" t="s">
        <v>685</v>
      </c>
      <c r="K1276" s="5" t="s">
        <v>686</v>
      </c>
      <c r="L1276" s="7" t="s">
        <v>687</v>
      </c>
      <c r="M1276" s="9">
        <v>29740</v>
      </c>
      <c r="N1276" s="5" t="s">
        <v>445</v>
      </c>
      <c r="O1276" s="32">
        <v>43146.0929002662</v>
      </c>
      <c r="P1276" s="33">
        <v>43147.3253882755</v>
      </c>
      <c r="Q1276" s="28" t="s">
        <v>38</v>
      </c>
      <c r="R1276" s="29" t="s">
        <v>38</v>
      </c>
      <c r="S1276" s="28" t="s">
        <v>66</v>
      </c>
      <c r="T1276" s="28" t="s">
        <v>38</v>
      </c>
      <c r="U1276" s="5" t="s">
        <v>38</v>
      </c>
      <c r="V1276" s="28" t="s">
        <v>179</v>
      </c>
      <c r="W1276" s="7" t="s">
        <v>38</v>
      </c>
      <c r="X1276" s="7" t="s">
        <v>38</v>
      </c>
      <c r="Y1276" s="5" t="s">
        <v>38</v>
      </c>
      <c r="Z1276" s="5" t="s">
        <v>38</v>
      </c>
      <c r="AA1276" s="6" t="s">
        <v>38</v>
      </c>
      <c r="AB1276" s="6" t="s">
        <v>38</v>
      </c>
      <c r="AC1276" s="6" t="s">
        <v>38</v>
      </c>
      <c r="AD1276" s="6" t="s">
        <v>38</v>
      </c>
      <c r="AE1276" s="6" t="s">
        <v>38</v>
      </c>
    </row>
    <row r="1277">
      <c r="A1277" s="28" t="s">
        <v>4284</v>
      </c>
      <c r="B1277" s="6" t="s">
        <v>4285</v>
      </c>
      <c r="C1277" s="6" t="s">
        <v>4059</v>
      </c>
      <c r="D1277" s="7" t="s">
        <v>4164</v>
      </c>
      <c r="E1277" s="28" t="s">
        <v>4165</v>
      </c>
      <c r="F1277" s="5" t="s">
        <v>440</v>
      </c>
      <c r="G1277" s="6" t="s">
        <v>38</v>
      </c>
      <c r="H1277" s="6" t="s">
        <v>38</v>
      </c>
      <c r="I1277" s="6" t="s">
        <v>38</v>
      </c>
      <c r="J1277" s="8" t="s">
        <v>1224</v>
      </c>
      <c r="K1277" s="5" t="s">
        <v>1225</v>
      </c>
      <c r="L1277" s="7" t="s">
        <v>1226</v>
      </c>
      <c r="M1277" s="9">
        <v>29750</v>
      </c>
      <c r="N1277" s="5" t="s">
        <v>445</v>
      </c>
      <c r="O1277" s="32">
        <v>43146.092900463</v>
      </c>
      <c r="P1277" s="33">
        <v>43147.3253882755</v>
      </c>
      <c r="Q1277" s="28" t="s">
        <v>38</v>
      </c>
      <c r="R1277" s="29" t="s">
        <v>38</v>
      </c>
      <c r="S1277" s="28" t="s">
        <v>66</v>
      </c>
      <c r="T1277" s="28" t="s">
        <v>38</v>
      </c>
      <c r="U1277" s="5" t="s">
        <v>38</v>
      </c>
      <c r="V1277" s="28" t="s">
        <v>179</v>
      </c>
      <c r="W1277" s="7" t="s">
        <v>38</v>
      </c>
      <c r="X1277" s="7" t="s">
        <v>38</v>
      </c>
      <c r="Y1277" s="5" t="s">
        <v>38</v>
      </c>
      <c r="Z1277" s="5" t="s">
        <v>38</v>
      </c>
      <c r="AA1277" s="6" t="s">
        <v>38</v>
      </c>
      <c r="AB1277" s="6" t="s">
        <v>38</v>
      </c>
      <c r="AC1277" s="6" t="s">
        <v>38</v>
      </c>
      <c r="AD1277" s="6" t="s">
        <v>38</v>
      </c>
      <c r="AE1277" s="6" t="s">
        <v>38</v>
      </c>
    </row>
    <row r="1278">
      <c r="A1278" s="28" t="s">
        <v>4286</v>
      </c>
      <c r="B1278" s="6" t="s">
        <v>4287</v>
      </c>
      <c r="C1278" s="6" t="s">
        <v>4059</v>
      </c>
      <c r="D1278" s="7" t="s">
        <v>4164</v>
      </c>
      <c r="E1278" s="28" t="s">
        <v>4165</v>
      </c>
      <c r="F1278" s="5" t="s">
        <v>440</v>
      </c>
      <c r="G1278" s="6" t="s">
        <v>38</v>
      </c>
      <c r="H1278" s="6" t="s">
        <v>38</v>
      </c>
      <c r="I1278" s="6" t="s">
        <v>38</v>
      </c>
      <c r="J1278" s="8" t="s">
        <v>673</v>
      </c>
      <c r="K1278" s="5" t="s">
        <v>674</v>
      </c>
      <c r="L1278" s="7" t="s">
        <v>675</v>
      </c>
      <c r="M1278" s="9">
        <v>30650</v>
      </c>
      <c r="N1278" s="5" t="s">
        <v>445</v>
      </c>
      <c r="O1278" s="32">
        <v>43146.0929006597</v>
      </c>
      <c r="P1278" s="33">
        <v>43147.3253882755</v>
      </c>
      <c r="Q1278" s="28" t="s">
        <v>38</v>
      </c>
      <c r="R1278" s="29" t="s">
        <v>38</v>
      </c>
      <c r="S1278" s="28" t="s">
        <v>66</v>
      </c>
      <c r="T1278" s="28" t="s">
        <v>38</v>
      </c>
      <c r="U1278" s="5" t="s">
        <v>38</v>
      </c>
      <c r="V1278" s="28" t="s">
        <v>179</v>
      </c>
      <c r="W1278" s="7" t="s">
        <v>38</v>
      </c>
      <c r="X1278" s="7" t="s">
        <v>38</v>
      </c>
      <c r="Y1278" s="5" t="s">
        <v>38</v>
      </c>
      <c r="Z1278" s="5" t="s">
        <v>38</v>
      </c>
      <c r="AA1278" s="6" t="s">
        <v>38</v>
      </c>
      <c r="AB1278" s="6" t="s">
        <v>38</v>
      </c>
      <c r="AC1278" s="6" t="s">
        <v>38</v>
      </c>
      <c r="AD1278" s="6" t="s">
        <v>38</v>
      </c>
      <c r="AE1278" s="6" t="s">
        <v>38</v>
      </c>
    </row>
    <row r="1279">
      <c r="A1279" s="28" t="s">
        <v>4288</v>
      </c>
      <c r="B1279" s="6" t="s">
        <v>4289</v>
      </c>
      <c r="C1279" s="6" t="s">
        <v>4290</v>
      </c>
      <c r="D1279" s="7" t="s">
        <v>4164</v>
      </c>
      <c r="E1279" s="28" t="s">
        <v>4165</v>
      </c>
      <c r="F1279" s="5" t="s">
        <v>440</v>
      </c>
      <c r="G1279" s="6" t="s">
        <v>38</v>
      </c>
      <c r="H1279" s="6" t="s">
        <v>38</v>
      </c>
      <c r="I1279" s="6" t="s">
        <v>38</v>
      </c>
      <c r="J1279" s="8" t="s">
        <v>673</v>
      </c>
      <c r="K1279" s="5" t="s">
        <v>674</v>
      </c>
      <c r="L1279" s="7" t="s">
        <v>675</v>
      </c>
      <c r="M1279" s="9">
        <v>18030</v>
      </c>
      <c r="N1279" s="5" t="s">
        <v>65</v>
      </c>
      <c r="O1279" s="32">
        <v>43146.0929008102</v>
      </c>
      <c r="P1279" s="33">
        <v>43147.3253882755</v>
      </c>
      <c r="Q1279" s="28" t="s">
        <v>38</v>
      </c>
      <c r="R1279" s="29" t="s">
        <v>38</v>
      </c>
      <c r="S1279" s="28" t="s">
        <v>66</v>
      </c>
      <c r="T1279" s="28" t="s">
        <v>38</v>
      </c>
      <c r="U1279" s="5" t="s">
        <v>38</v>
      </c>
      <c r="V1279" s="28" t="s">
        <v>179</v>
      </c>
      <c r="W1279" s="7" t="s">
        <v>38</v>
      </c>
      <c r="X1279" s="7" t="s">
        <v>38</v>
      </c>
      <c r="Y1279" s="5" t="s">
        <v>38</v>
      </c>
      <c r="Z1279" s="5" t="s">
        <v>38</v>
      </c>
      <c r="AA1279" s="6" t="s">
        <v>38</v>
      </c>
      <c r="AB1279" s="6" t="s">
        <v>38</v>
      </c>
      <c r="AC1279" s="6" t="s">
        <v>38</v>
      </c>
      <c r="AD1279" s="6" t="s">
        <v>38</v>
      </c>
      <c r="AE1279" s="6" t="s">
        <v>38</v>
      </c>
    </row>
    <row r="1280">
      <c r="A1280" s="28" t="s">
        <v>4291</v>
      </c>
      <c r="B1280" s="6" t="s">
        <v>4292</v>
      </c>
      <c r="C1280" s="6" t="s">
        <v>4059</v>
      </c>
      <c r="D1280" s="7" t="s">
        <v>4164</v>
      </c>
      <c r="E1280" s="28" t="s">
        <v>4165</v>
      </c>
      <c r="F1280" s="5" t="s">
        <v>440</v>
      </c>
      <c r="G1280" s="6" t="s">
        <v>38</v>
      </c>
      <c r="H1280" s="6" t="s">
        <v>38</v>
      </c>
      <c r="I1280" s="6" t="s">
        <v>38</v>
      </c>
      <c r="J1280" s="8" t="s">
        <v>3472</v>
      </c>
      <c r="K1280" s="5" t="s">
        <v>3473</v>
      </c>
      <c r="L1280" s="7" t="s">
        <v>3474</v>
      </c>
      <c r="M1280" s="9">
        <v>29780</v>
      </c>
      <c r="N1280" s="5" t="s">
        <v>445</v>
      </c>
      <c r="O1280" s="32">
        <v>43146.0929010069</v>
      </c>
      <c r="P1280" s="33">
        <v>43147.3253884259</v>
      </c>
      <c r="Q1280" s="28" t="s">
        <v>38</v>
      </c>
      <c r="R1280" s="29" t="s">
        <v>4293</v>
      </c>
      <c r="S1280" s="28" t="s">
        <v>66</v>
      </c>
      <c r="T1280" s="28" t="s">
        <v>38</v>
      </c>
      <c r="U1280" s="5" t="s">
        <v>38</v>
      </c>
      <c r="V1280" s="28" t="s">
        <v>179</v>
      </c>
      <c r="W1280" s="7" t="s">
        <v>38</v>
      </c>
      <c r="X1280" s="7" t="s">
        <v>38</v>
      </c>
      <c r="Y1280" s="5" t="s">
        <v>38</v>
      </c>
      <c r="Z1280" s="5" t="s">
        <v>38</v>
      </c>
      <c r="AA1280" s="6" t="s">
        <v>38</v>
      </c>
      <c r="AB1280" s="6" t="s">
        <v>38</v>
      </c>
      <c r="AC1280" s="6" t="s">
        <v>38</v>
      </c>
      <c r="AD1280" s="6" t="s">
        <v>38</v>
      </c>
      <c r="AE1280" s="6" t="s">
        <v>38</v>
      </c>
    </row>
    <row r="1281">
      <c r="A1281" s="28" t="s">
        <v>4294</v>
      </c>
      <c r="B1281" s="6" t="s">
        <v>4295</v>
      </c>
      <c r="C1281" s="6" t="s">
        <v>4059</v>
      </c>
      <c r="D1281" s="7" t="s">
        <v>4164</v>
      </c>
      <c r="E1281" s="28" t="s">
        <v>4165</v>
      </c>
      <c r="F1281" s="5" t="s">
        <v>440</v>
      </c>
      <c r="G1281" s="6" t="s">
        <v>38</v>
      </c>
      <c r="H1281" s="6" t="s">
        <v>38</v>
      </c>
      <c r="I1281" s="6" t="s">
        <v>38</v>
      </c>
      <c r="J1281" s="8" t="s">
        <v>727</v>
      </c>
      <c r="K1281" s="5" t="s">
        <v>728</v>
      </c>
      <c r="L1281" s="7" t="s">
        <v>729</v>
      </c>
      <c r="M1281" s="9">
        <v>18180</v>
      </c>
      <c r="N1281" s="5" t="s">
        <v>65</v>
      </c>
      <c r="O1281" s="32">
        <v>43146.0929010069</v>
      </c>
      <c r="P1281" s="33">
        <v>43147.3526297801</v>
      </c>
      <c r="Q1281" s="28" t="s">
        <v>38</v>
      </c>
      <c r="R1281" s="29" t="s">
        <v>38</v>
      </c>
      <c r="S1281" s="28" t="s">
        <v>66</v>
      </c>
      <c r="T1281" s="28" t="s">
        <v>38</v>
      </c>
      <c r="U1281" s="5" t="s">
        <v>38</v>
      </c>
      <c r="V1281" s="28" t="s">
        <v>179</v>
      </c>
      <c r="W1281" s="7" t="s">
        <v>38</v>
      </c>
      <c r="X1281" s="7" t="s">
        <v>38</v>
      </c>
      <c r="Y1281" s="5" t="s">
        <v>38</v>
      </c>
      <c r="Z1281" s="5" t="s">
        <v>38</v>
      </c>
      <c r="AA1281" s="6" t="s">
        <v>38</v>
      </c>
      <c r="AB1281" s="6" t="s">
        <v>38</v>
      </c>
      <c r="AC1281" s="6" t="s">
        <v>38</v>
      </c>
      <c r="AD1281" s="6" t="s">
        <v>38</v>
      </c>
      <c r="AE1281" s="6" t="s">
        <v>38</v>
      </c>
    </row>
    <row r="1282">
      <c r="A1282" s="28" t="s">
        <v>4296</v>
      </c>
      <c r="B1282" s="6" t="s">
        <v>4297</v>
      </c>
      <c r="C1282" s="6" t="s">
        <v>4059</v>
      </c>
      <c r="D1282" s="7" t="s">
        <v>4164</v>
      </c>
      <c r="E1282" s="28" t="s">
        <v>4165</v>
      </c>
      <c r="F1282" s="5" t="s">
        <v>440</v>
      </c>
      <c r="G1282" s="6" t="s">
        <v>38</v>
      </c>
      <c r="H1282" s="6" t="s">
        <v>38</v>
      </c>
      <c r="I1282" s="6" t="s">
        <v>38</v>
      </c>
      <c r="J1282" s="8" t="s">
        <v>2264</v>
      </c>
      <c r="K1282" s="5" t="s">
        <v>2265</v>
      </c>
      <c r="L1282" s="7" t="s">
        <v>2266</v>
      </c>
      <c r="M1282" s="9">
        <v>26510</v>
      </c>
      <c r="N1282" s="5" t="s">
        <v>65</v>
      </c>
      <c r="O1282" s="32">
        <v>43146.0929011921</v>
      </c>
      <c r="P1282" s="33">
        <v>43147.3253884259</v>
      </c>
      <c r="Q1282" s="28" t="s">
        <v>38</v>
      </c>
      <c r="R1282" s="29" t="s">
        <v>38</v>
      </c>
      <c r="S1282" s="28" t="s">
        <v>66</v>
      </c>
      <c r="T1282" s="28" t="s">
        <v>38</v>
      </c>
      <c r="U1282" s="5" t="s">
        <v>38</v>
      </c>
      <c r="V1282" s="28" t="s">
        <v>179</v>
      </c>
      <c r="W1282" s="7" t="s">
        <v>38</v>
      </c>
      <c r="X1282" s="7" t="s">
        <v>38</v>
      </c>
      <c r="Y1282" s="5" t="s">
        <v>38</v>
      </c>
      <c r="Z1282" s="5" t="s">
        <v>38</v>
      </c>
      <c r="AA1282" s="6" t="s">
        <v>38</v>
      </c>
      <c r="AB1282" s="6" t="s">
        <v>38</v>
      </c>
      <c r="AC1282" s="6" t="s">
        <v>38</v>
      </c>
      <c r="AD1282" s="6" t="s">
        <v>38</v>
      </c>
      <c r="AE1282" s="6" t="s">
        <v>38</v>
      </c>
    </row>
    <row r="1283">
      <c r="A1283" s="28" t="s">
        <v>4298</v>
      </c>
      <c r="B1283" s="6" t="s">
        <v>4299</v>
      </c>
      <c r="C1283" s="6" t="s">
        <v>4059</v>
      </c>
      <c r="D1283" s="7" t="s">
        <v>4164</v>
      </c>
      <c r="E1283" s="28" t="s">
        <v>4165</v>
      </c>
      <c r="F1283" s="5" t="s">
        <v>440</v>
      </c>
      <c r="G1283" s="6" t="s">
        <v>38</v>
      </c>
      <c r="H1283" s="6" t="s">
        <v>38</v>
      </c>
      <c r="I1283" s="6" t="s">
        <v>38</v>
      </c>
      <c r="J1283" s="8" t="s">
        <v>1451</v>
      </c>
      <c r="K1283" s="5" t="s">
        <v>1452</v>
      </c>
      <c r="L1283" s="7" t="s">
        <v>1453</v>
      </c>
      <c r="M1283" s="9">
        <v>33450</v>
      </c>
      <c r="N1283" s="5" t="s">
        <v>445</v>
      </c>
      <c r="O1283" s="32">
        <v>43146.0929015393</v>
      </c>
      <c r="P1283" s="33">
        <v>43147.3253855324</v>
      </c>
      <c r="Q1283" s="28" t="s">
        <v>38</v>
      </c>
      <c r="R1283" s="29" t="s">
        <v>38</v>
      </c>
      <c r="S1283" s="28" t="s">
        <v>66</v>
      </c>
      <c r="T1283" s="28" t="s">
        <v>38</v>
      </c>
      <c r="U1283" s="5" t="s">
        <v>38</v>
      </c>
      <c r="V1283" s="28" t="s">
        <v>179</v>
      </c>
      <c r="W1283" s="7" t="s">
        <v>38</v>
      </c>
      <c r="X1283" s="7" t="s">
        <v>38</v>
      </c>
      <c r="Y1283" s="5" t="s">
        <v>38</v>
      </c>
      <c r="Z1283" s="5" t="s">
        <v>38</v>
      </c>
      <c r="AA1283" s="6" t="s">
        <v>38</v>
      </c>
      <c r="AB1283" s="6" t="s">
        <v>38</v>
      </c>
      <c r="AC1283" s="6" t="s">
        <v>38</v>
      </c>
      <c r="AD1283" s="6" t="s">
        <v>38</v>
      </c>
      <c r="AE1283" s="6" t="s">
        <v>38</v>
      </c>
    </row>
    <row r="1284">
      <c r="A1284" s="28" t="s">
        <v>4300</v>
      </c>
      <c r="B1284" s="6" t="s">
        <v>4301</v>
      </c>
      <c r="C1284" s="6" t="s">
        <v>4059</v>
      </c>
      <c r="D1284" s="7" t="s">
        <v>4164</v>
      </c>
      <c r="E1284" s="28" t="s">
        <v>4165</v>
      </c>
      <c r="F1284" s="5" t="s">
        <v>440</v>
      </c>
      <c r="G1284" s="6" t="s">
        <v>38</v>
      </c>
      <c r="H1284" s="6" t="s">
        <v>4302</v>
      </c>
      <c r="I1284" s="6" t="s">
        <v>38</v>
      </c>
      <c r="J1284" s="8" t="s">
        <v>1446</v>
      </c>
      <c r="K1284" s="5" t="s">
        <v>1447</v>
      </c>
      <c r="L1284" s="7" t="s">
        <v>1448</v>
      </c>
      <c r="M1284" s="9">
        <v>29820</v>
      </c>
      <c r="N1284" s="5" t="s">
        <v>539</v>
      </c>
      <c r="O1284" s="32">
        <v>43146.0929017361</v>
      </c>
      <c r="P1284" s="33">
        <v>43147.3253857292</v>
      </c>
      <c r="Q1284" s="28" t="s">
        <v>38</v>
      </c>
      <c r="R1284" s="29" t="s">
        <v>4303</v>
      </c>
      <c r="S1284" s="28" t="s">
        <v>66</v>
      </c>
      <c r="T1284" s="28" t="s">
        <v>38</v>
      </c>
      <c r="U1284" s="5" t="s">
        <v>38</v>
      </c>
      <c r="V1284" s="28" t="s">
        <v>179</v>
      </c>
      <c r="W1284" s="7" t="s">
        <v>38</v>
      </c>
      <c r="X1284" s="7" t="s">
        <v>38</v>
      </c>
      <c r="Y1284" s="5" t="s">
        <v>38</v>
      </c>
      <c r="Z1284" s="5" t="s">
        <v>38</v>
      </c>
      <c r="AA1284" s="6" t="s">
        <v>38</v>
      </c>
      <c r="AB1284" s="6" t="s">
        <v>38</v>
      </c>
      <c r="AC1284" s="6" t="s">
        <v>38</v>
      </c>
      <c r="AD1284" s="6" t="s">
        <v>38</v>
      </c>
      <c r="AE1284" s="6" t="s">
        <v>38</v>
      </c>
    </row>
    <row r="1285">
      <c r="A1285" s="28" t="s">
        <v>4304</v>
      </c>
      <c r="B1285" s="6" t="s">
        <v>4305</v>
      </c>
      <c r="C1285" s="6" t="s">
        <v>4059</v>
      </c>
      <c r="D1285" s="7" t="s">
        <v>4164</v>
      </c>
      <c r="E1285" s="28" t="s">
        <v>4165</v>
      </c>
      <c r="F1285" s="5" t="s">
        <v>440</v>
      </c>
      <c r="G1285" s="6" t="s">
        <v>38</v>
      </c>
      <c r="H1285" s="6" t="s">
        <v>38</v>
      </c>
      <c r="I1285" s="6" t="s">
        <v>38</v>
      </c>
      <c r="J1285" s="8" t="s">
        <v>1462</v>
      </c>
      <c r="K1285" s="5" t="s">
        <v>1463</v>
      </c>
      <c r="L1285" s="7" t="s">
        <v>1464</v>
      </c>
      <c r="M1285" s="9">
        <v>29800</v>
      </c>
      <c r="N1285" s="5" t="s">
        <v>65</v>
      </c>
      <c r="O1285" s="32">
        <v>43146.0929018866</v>
      </c>
      <c r="P1285" s="33">
        <v>43147.3253857292</v>
      </c>
      <c r="Q1285" s="28" t="s">
        <v>38</v>
      </c>
      <c r="R1285" s="29" t="s">
        <v>38</v>
      </c>
      <c r="S1285" s="28" t="s">
        <v>66</v>
      </c>
      <c r="T1285" s="28" t="s">
        <v>38</v>
      </c>
      <c r="U1285" s="5" t="s">
        <v>38</v>
      </c>
      <c r="V1285" s="28" t="s">
        <v>179</v>
      </c>
      <c r="W1285" s="7" t="s">
        <v>38</v>
      </c>
      <c r="X1285" s="7" t="s">
        <v>38</v>
      </c>
      <c r="Y1285" s="5" t="s">
        <v>38</v>
      </c>
      <c r="Z1285" s="5" t="s">
        <v>38</v>
      </c>
      <c r="AA1285" s="6" t="s">
        <v>38</v>
      </c>
      <c r="AB1285" s="6" t="s">
        <v>38</v>
      </c>
      <c r="AC1285" s="6" t="s">
        <v>38</v>
      </c>
      <c r="AD1285" s="6" t="s">
        <v>38</v>
      </c>
      <c r="AE1285" s="6" t="s">
        <v>38</v>
      </c>
    </row>
    <row r="1286">
      <c r="A1286" s="28" t="s">
        <v>4306</v>
      </c>
      <c r="B1286" s="6" t="s">
        <v>4307</v>
      </c>
      <c r="C1286" s="6" t="s">
        <v>4059</v>
      </c>
      <c r="D1286" s="7" t="s">
        <v>4164</v>
      </c>
      <c r="E1286" s="28" t="s">
        <v>4165</v>
      </c>
      <c r="F1286" s="5" t="s">
        <v>440</v>
      </c>
      <c r="G1286" s="6" t="s">
        <v>38</v>
      </c>
      <c r="H1286" s="6" t="s">
        <v>38</v>
      </c>
      <c r="I1286" s="6" t="s">
        <v>38</v>
      </c>
      <c r="J1286" s="8" t="s">
        <v>1705</v>
      </c>
      <c r="K1286" s="5" t="s">
        <v>1706</v>
      </c>
      <c r="L1286" s="7" t="s">
        <v>1707</v>
      </c>
      <c r="M1286" s="9">
        <v>34940</v>
      </c>
      <c r="N1286" s="5" t="s">
        <v>65</v>
      </c>
      <c r="O1286" s="32">
        <v>43146.0929022801</v>
      </c>
      <c r="P1286" s="33">
        <v>43147.3253857292</v>
      </c>
      <c r="Q1286" s="28" t="s">
        <v>38</v>
      </c>
      <c r="R1286" s="29" t="s">
        <v>38</v>
      </c>
      <c r="S1286" s="28" t="s">
        <v>66</v>
      </c>
      <c r="T1286" s="28" t="s">
        <v>38</v>
      </c>
      <c r="U1286" s="5" t="s">
        <v>38</v>
      </c>
      <c r="V1286" s="28" t="s">
        <v>179</v>
      </c>
      <c r="W1286" s="7" t="s">
        <v>38</v>
      </c>
      <c r="X1286" s="7" t="s">
        <v>38</v>
      </c>
      <c r="Y1286" s="5" t="s">
        <v>38</v>
      </c>
      <c r="Z1286" s="5" t="s">
        <v>38</v>
      </c>
      <c r="AA1286" s="6" t="s">
        <v>38</v>
      </c>
      <c r="AB1286" s="6" t="s">
        <v>38</v>
      </c>
      <c r="AC1286" s="6" t="s">
        <v>38</v>
      </c>
      <c r="AD1286" s="6" t="s">
        <v>38</v>
      </c>
      <c r="AE1286" s="6" t="s">
        <v>38</v>
      </c>
    </row>
    <row r="1287">
      <c r="A1287" s="28" t="s">
        <v>4308</v>
      </c>
      <c r="B1287" s="6" t="s">
        <v>1716</v>
      </c>
      <c r="C1287" s="6" t="s">
        <v>4059</v>
      </c>
      <c r="D1287" s="7" t="s">
        <v>4164</v>
      </c>
      <c r="E1287" s="28" t="s">
        <v>4165</v>
      </c>
      <c r="F1287" s="5" t="s">
        <v>440</v>
      </c>
      <c r="G1287" s="6" t="s">
        <v>38</v>
      </c>
      <c r="H1287" s="6" t="s">
        <v>38</v>
      </c>
      <c r="I1287" s="6" t="s">
        <v>38</v>
      </c>
      <c r="J1287" s="8" t="s">
        <v>1714</v>
      </c>
      <c r="K1287" s="5" t="s">
        <v>1715</v>
      </c>
      <c r="L1287" s="7" t="s">
        <v>1716</v>
      </c>
      <c r="M1287" s="9">
        <v>29850</v>
      </c>
      <c r="N1287" s="5" t="s">
        <v>445</v>
      </c>
      <c r="O1287" s="32">
        <v>43146.0929024306</v>
      </c>
      <c r="P1287" s="33">
        <v>43147.3253857292</v>
      </c>
      <c r="Q1287" s="28" t="s">
        <v>4309</v>
      </c>
      <c r="R1287" s="29" t="s">
        <v>38</v>
      </c>
      <c r="S1287" s="28" t="s">
        <v>66</v>
      </c>
      <c r="T1287" s="28" t="s">
        <v>38</v>
      </c>
      <c r="U1287" s="5" t="s">
        <v>38</v>
      </c>
      <c r="V1287" s="28" t="s">
        <v>179</v>
      </c>
      <c r="W1287" s="7" t="s">
        <v>38</v>
      </c>
      <c r="X1287" s="7" t="s">
        <v>38</v>
      </c>
      <c r="Y1287" s="5" t="s">
        <v>38</v>
      </c>
      <c r="Z1287" s="5" t="s">
        <v>38</v>
      </c>
      <c r="AA1287" s="6" t="s">
        <v>38</v>
      </c>
      <c r="AB1287" s="6" t="s">
        <v>38</v>
      </c>
      <c r="AC1287" s="6" t="s">
        <v>38</v>
      </c>
      <c r="AD1287" s="6" t="s">
        <v>38</v>
      </c>
      <c r="AE1287" s="6" t="s">
        <v>38</v>
      </c>
    </row>
    <row r="1288">
      <c r="A1288" s="28" t="s">
        <v>4310</v>
      </c>
      <c r="B1288" s="6" t="s">
        <v>4311</v>
      </c>
      <c r="C1288" s="6" t="s">
        <v>4059</v>
      </c>
      <c r="D1288" s="7" t="s">
        <v>4164</v>
      </c>
      <c r="E1288" s="28" t="s">
        <v>4165</v>
      </c>
      <c r="F1288" s="5" t="s">
        <v>440</v>
      </c>
      <c r="G1288" s="6" t="s">
        <v>38</v>
      </c>
      <c r="H1288" s="6" t="s">
        <v>4312</v>
      </c>
      <c r="I1288" s="6" t="s">
        <v>38</v>
      </c>
      <c r="J1288" s="8" t="s">
        <v>4313</v>
      </c>
      <c r="K1288" s="5" t="s">
        <v>4314</v>
      </c>
      <c r="L1288" s="7" t="s">
        <v>881</v>
      </c>
      <c r="M1288" s="9">
        <v>29860</v>
      </c>
      <c r="N1288" s="5" t="s">
        <v>65</v>
      </c>
      <c r="O1288" s="32">
        <v>43146.0929026273</v>
      </c>
      <c r="P1288" s="33">
        <v>43147.3253859144</v>
      </c>
      <c r="Q1288" s="28" t="s">
        <v>38</v>
      </c>
      <c r="R1288" s="29" t="s">
        <v>38</v>
      </c>
      <c r="S1288" s="28" t="s">
        <v>66</v>
      </c>
      <c r="T1288" s="28" t="s">
        <v>38</v>
      </c>
      <c r="U1288" s="5" t="s">
        <v>38</v>
      </c>
      <c r="V1288" s="28" t="s">
        <v>179</v>
      </c>
      <c r="W1288" s="7" t="s">
        <v>38</v>
      </c>
      <c r="X1288" s="7" t="s">
        <v>38</v>
      </c>
      <c r="Y1288" s="5" t="s">
        <v>38</v>
      </c>
      <c r="Z1288" s="5" t="s">
        <v>38</v>
      </c>
      <c r="AA1288" s="6" t="s">
        <v>38</v>
      </c>
      <c r="AB1288" s="6" t="s">
        <v>38</v>
      </c>
      <c r="AC1288" s="6" t="s">
        <v>38</v>
      </c>
      <c r="AD1288" s="6" t="s">
        <v>38</v>
      </c>
      <c r="AE1288" s="6" t="s">
        <v>38</v>
      </c>
    </row>
    <row r="1289">
      <c r="A1289" s="28" t="s">
        <v>4315</v>
      </c>
      <c r="B1289" s="6" t="s">
        <v>4316</v>
      </c>
      <c r="C1289" s="6" t="s">
        <v>4059</v>
      </c>
      <c r="D1289" s="7" t="s">
        <v>4164</v>
      </c>
      <c r="E1289" s="28" t="s">
        <v>4165</v>
      </c>
      <c r="F1289" s="5" t="s">
        <v>440</v>
      </c>
      <c r="G1289" s="6" t="s">
        <v>38</v>
      </c>
      <c r="H1289" s="6" t="s">
        <v>38</v>
      </c>
      <c r="I1289" s="6" t="s">
        <v>38</v>
      </c>
      <c r="J1289" s="8" t="s">
        <v>481</v>
      </c>
      <c r="K1289" s="5" t="s">
        <v>482</v>
      </c>
      <c r="L1289" s="7" t="s">
        <v>483</v>
      </c>
      <c r="M1289" s="9">
        <v>22120</v>
      </c>
      <c r="N1289" s="5" t="s">
        <v>476</v>
      </c>
      <c r="O1289" s="32">
        <v>43146.0929028125</v>
      </c>
      <c r="P1289" s="33">
        <v>43147.3253859144</v>
      </c>
      <c r="Q1289" s="28" t="s">
        <v>38</v>
      </c>
      <c r="R1289" s="29" t="s">
        <v>38</v>
      </c>
      <c r="S1289" s="28" t="s">
        <v>66</v>
      </c>
      <c r="T1289" s="28" t="s">
        <v>38</v>
      </c>
      <c r="U1289" s="5" t="s">
        <v>38</v>
      </c>
      <c r="V1289" s="28" t="s">
        <v>179</v>
      </c>
      <c r="W1289" s="7" t="s">
        <v>38</v>
      </c>
      <c r="X1289" s="7" t="s">
        <v>38</v>
      </c>
      <c r="Y1289" s="5" t="s">
        <v>38</v>
      </c>
      <c r="Z1289" s="5" t="s">
        <v>38</v>
      </c>
      <c r="AA1289" s="6" t="s">
        <v>38</v>
      </c>
      <c r="AB1289" s="6" t="s">
        <v>38</v>
      </c>
      <c r="AC1289" s="6" t="s">
        <v>38</v>
      </c>
      <c r="AD1289" s="6" t="s">
        <v>38</v>
      </c>
      <c r="AE1289" s="6" t="s">
        <v>38</v>
      </c>
    </row>
    <row r="1290">
      <c r="A1290" s="28" t="s">
        <v>4317</v>
      </c>
      <c r="B1290" s="6" t="s">
        <v>4318</v>
      </c>
      <c r="C1290" s="6" t="s">
        <v>4059</v>
      </c>
      <c r="D1290" s="7" t="s">
        <v>4164</v>
      </c>
      <c r="E1290" s="28" t="s">
        <v>4165</v>
      </c>
      <c r="F1290" s="5" t="s">
        <v>440</v>
      </c>
      <c r="G1290" s="6" t="s">
        <v>38</v>
      </c>
      <c r="H1290" s="6" t="s">
        <v>38</v>
      </c>
      <c r="I1290" s="6" t="s">
        <v>38</v>
      </c>
      <c r="J1290" s="8" t="s">
        <v>1066</v>
      </c>
      <c r="K1290" s="5" t="s">
        <v>1067</v>
      </c>
      <c r="L1290" s="7" t="s">
        <v>1068</v>
      </c>
      <c r="M1290" s="9">
        <v>22830</v>
      </c>
      <c r="N1290" s="5" t="s">
        <v>65</v>
      </c>
      <c r="O1290" s="32">
        <v>43146.0929029745</v>
      </c>
      <c r="P1290" s="33">
        <v>43147.3253859144</v>
      </c>
      <c r="Q1290" s="28" t="s">
        <v>38</v>
      </c>
      <c r="R1290" s="29" t="s">
        <v>38</v>
      </c>
      <c r="S1290" s="28" t="s">
        <v>66</v>
      </c>
      <c r="T1290" s="28" t="s">
        <v>38</v>
      </c>
      <c r="U1290" s="5" t="s">
        <v>38</v>
      </c>
      <c r="V1290" s="28" t="s">
        <v>179</v>
      </c>
      <c r="W1290" s="7" t="s">
        <v>38</v>
      </c>
      <c r="X1290" s="7" t="s">
        <v>38</v>
      </c>
      <c r="Y1290" s="5" t="s">
        <v>38</v>
      </c>
      <c r="Z1290" s="5" t="s">
        <v>38</v>
      </c>
      <c r="AA1290" s="6" t="s">
        <v>38</v>
      </c>
      <c r="AB1290" s="6" t="s">
        <v>38</v>
      </c>
      <c r="AC1290" s="6" t="s">
        <v>38</v>
      </c>
      <c r="AD1290" s="6" t="s">
        <v>38</v>
      </c>
      <c r="AE1290" s="6" t="s">
        <v>38</v>
      </c>
    </row>
    <row r="1291">
      <c r="A1291" s="28" t="s">
        <v>4319</v>
      </c>
      <c r="B1291" s="6" t="s">
        <v>4320</v>
      </c>
      <c r="C1291" s="6" t="s">
        <v>4321</v>
      </c>
      <c r="D1291" s="7" t="s">
        <v>4322</v>
      </c>
      <c r="E1291" s="28" t="s">
        <v>4323</v>
      </c>
      <c r="F1291" s="5" t="s">
        <v>486</v>
      </c>
      <c r="G1291" s="6" t="s">
        <v>37</v>
      </c>
      <c r="H1291" s="6" t="s">
        <v>38</v>
      </c>
      <c r="I1291" s="6" t="s">
        <v>38</v>
      </c>
      <c r="J1291" s="8" t="s">
        <v>1066</v>
      </c>
      <c r="K1291" s="5" t="s">
        <v>1067</v>
      </c>
      <c r="L1291" s="7" t="s">
        <v>1068</v>
      </c>
      <c r="M1291" s="9">
        <v>22840</v>
      </c>
      <c r="N1291" s="5" t="s">
        <v>539</v>
      </c>
      <c r="O1291" s="32">
        <v>43146.0929031597</v>
      </c>
      <c r="P1291" s="33">
        <v>43147.3253859144</v>
      </c>
      <c r="Q1291" s="28" t="s">
        <v>38</v>
      </c>
      <c r="R1291" s="29" t="s">
        <v>4324</v>
      </c>
      <c r="S1291" s="28" t="s">
        <v>66</v>
      </c>
      <c r="T1291" s="28" t="s">
        <v>38</v>
      </c>
      <c r="U1291" s="5" t="s">
        <v>38</v>
      </c>
      <c r="V1291" s="28" t="s">
        <v>179</v>
      </c>
      <c r="W1291" s="7" t="s">
        <v>38</v>
      </c>
      <c r="X1291" s="7" t="s">
        <v>38</v>
      </c>
      <c r="Y1291" s="5" t="s">
        <v>38</v>
      </c>
      <c r="Z1291" s="5" t="s">
        <v>38</v>
      </c>
      <c r="AA1291" s="6" t="s">
        <v>38</v>
      </c>
      <c r="AB1291" s="6" t="s">
        <v>149</v>
      </c>
      <c r="AC1291" s="6" t="s">
        <v>256</v>
      </c>
      <c r="AD1291" s="6" t="s">
        <v>38</v>
      </c>
      <c r="AE1291" s="6" t="s">
        <v>38</v>
      </c>
    </row>
    <row r="1292">
      <c r="A1292" s="28" t="s">
        <v>4325</v>
      </c>
      <c r="B1292" s="6" t="s">
        <v>4326</v>
      </c>
      <c r="C1292" s="6" t="s">
        <v>2896</v>
      </c>
      <c r="D1292" s="7" t="s">
        <v>4152</v>
      </c>
      <c r="E1292" s="28" t="s">
        <v>4153</v>
      </c>
      <c r="F1292" s="5" t="s">
        <v>440</v>
      </c>
      <c r="G1292" s="6" t="s">
        <v>520</v>
      </c>
      <c r="H1292" s="6" t="s">
        <v>38</v>
      </c>
      <c r="I1292" s="6" t="s">
        <v>38</v>
      </c>
      <c r="J1292" s="8" t="s">
        <v>4016</v>
      </c>
      <c r="K1292" s="5" t="s">
        <v>4017</v>
      </c>
      <c r="L1292" s="7" t="s">
        <v>4018</v>
      </c>
      <c r="M1292" s="9">
        <v>29910</v>
      </c>
      <c r="N1292" s="5" t="s">
        <v>445</v>
      </c>
      <c r="O1292" s="32">
        <v>43146.0987109954</v>
      </c>
      <c r="P1292" s="33">
        <v>43146.1147351505</v>
      </c>
      <c r="Q1292" s="28" t="s">
        <v>4327</v>
      </c>
      <c r="R1292" s="29" t="s">
        <v>38</v>
      </c>
      <c r="S1292" s="28" t="s">
        <v>66</v>
      </c>
      <c r="T1292" s="28" t="s">
        <v>38</v>
      </c>
      <c r="U1292" s="5" t="s">
        <v>38</v>
      </c>
      <c r="V1292" s="28" t="s">
        <v>4019</v>
      </c>
      <c r="W1292" s="7" t="s">
        <v>38</v>
      </c>
      <c r="X1292" s="7" t="s">
        <v>38</v>
      </c>
      <c r="Y1292" s="5" t="s">
        <v>38</v>
      </c>
      <c r="Z1292" s="5" t="s">
        <v>38</v>
      </c>
      <c r="AA1292" s="6" t="s">
        <v>38</v>
      </c>
      <c r="AB1292" s="6" t="s">
        <v>38</v>
      </c>
      <c r="AC1292" s="6" t="s">
        <v>38</v>
      </c>
      <c r="AD1292" s="6" t="s">
        <v>38</v>
      </c>
      <c r="AE1292" s="6" t="s">
        <v>38</v>
      </c>
    </row>
    <row r="1293">
      <c r="A1293" s="28" t="s">
        <v>4328</v>
      </c>
      <c r="B1293" s="6" t="s">
        <v>4329</v>
      </c>
      <c r="C1293" s="6" t="s">
        <v>4330</v>
      </c>
      <c r="D1293" s="7" t="s">
        <v>4152</v>
      </c>
      <c r="E1293" s="28" t="s">
        <v>4153</v>
      </c>
      <c r="F1293" s="5" t="s">
        <v>22</v>
      </c>
      <c r="G1293" s="6" t="s">
        <v>441</v>
      </c>
      <c r="H1293" s="6" t="s">
        <v>38</v>
      </c>
      <c r="I1293" s="6" t="s">
        <v>38</v>
      </c>
      <c r="J1293" s="8" t="s">
        <v>4016</v>
      </c>
      <c r="K1293" s="5" t="s">
        <v>4017</v>
      </c>
      <c r="L1293" s="7" t="s">
        <v>4018</v>
      </c>
      <c r="M1293" s="9">
        <v>29990</v>
      </c>
      <c r="N1293" s="5" t="s">
        <v>445</v>
      </c>
      <c r="O1293" s="32">
        <v>43146.0997126968</v>
      </c>
      <c r="P1293" s="33">
        <v>43146.1147351505</v>
      </c>
      <c r="Q1293" s="28" t="s">
        <v>4331</v>
      </c>
      <c r="R1293" s="29" t="s">
        <v>38</v>
      </c>
      <c r="S1293" s="28" t="s">
        <v>66</v>
      </c>
      <c r="T1293" s="28" t="s">
        <v>1080</v>
      </c>
      <c r="U1293" s="5" t="s">
        <v>542</v>
      </c>
      <c r="V1293" s="28" t="s">
        <v>87</v>
      </c>
      <c r="W1293" s="7" t="s">
        <v>4332</v>
      </c>
      <c r="X1293" s="7" t="s">
        <v>4333</v>
      </c>
      <c r="Y1293" s="5" t="s">
        <v>1083</v>
      </c>
      <c r="Z1293" s="5" t="s">
        <v>38</v>
      </c>
      <c r="AA1293" s="6" t="s">
        <v>38</v>
      </c>
      <c r="AB1293" s="6" t="s">
        <v>38</v>
      </c>
      <c r="AC1293" s="6" t="s">
        <v>38</v>
      </c>
      <c r="AD1293" s="6" t="s">
        <v>38</v>
      </c>
      <c r="AE1293" s="6" t="s">
        <v>38</v>
      </c>
    </row>
    <row r="1294">
      <c r="A1294" s="28" t="s">
        <v>4334</v>
      </c>
      <c r="B1294" s="6" t="s">
        <v>4335</v>
      </c>
      <c r="C1294" s="6" t="s">
        <v>2330</v>
      </c>
      <c r="D1294" s="7" t="s">
        <v>4336</v>
      </c>
      <c r="E1294" s="28" t="s">
        <v>4337</v>
      </c>
      <c r="F1294" s="5" t="s">
        <v>440</v>
      </c>
      <c r="G1294" s="6" t="s">
        <v>520</v>
      </c>
      <c r="H1294" s="6" t="s">
        <v>38</v>
      </c>
      <c r="I1294" s="6" t="s">
        <v>38</v>
      </c>
      <c r="J1294" s="8" t="s">
        <v>481</v>
      </c>
      <c r="K1294" s="5" t="s">
        <v>482</v>
      </c>
      <c r="L1294" s="7" t="s">
        <v>483</v>
      </c>
      <c r="M1294" s="9">
        <v>29930</v>
      </c>
      <c r="N1294" s="5" t="s">
        <v>65</v>
      </c>
      <c r="O1294" s="32">
        <v>43146.1006271991</v>
      </c>
      <c r="P1294" s="33">
        <v>43147.2120178588</v>
      </c>
      <c r="Q1294" s="28" t="s">
        <v>38</v>
      </c>
      <c r="R1294" s="29" t="s">
        <v>38</v>
      </c>
      <c r="S1294" s="28" t="s">
        <v>66</v>
      </c>
      <c r="T1294" s="28" t="s">
        <v>38</v>
      </c>
      <c r="U1294" s="5" t="s">
        <v>38</v>
      </c>
      <c r="V1294" s="28" t="s">
        <v>179</v>
      </c>
      <c r="W1294" s="7" t="s">
        <v>38</v>
      </c>
      <c r="X1294" s="7" t="s">
        <v>38</v>
      </c>
      <c r="Y1294" s="5" t="s">
        <v>38</v>
      </c>
      <c r="Z1294" s="5" t="s">
        <v>38</v>
      </c>
      <c r="AA1294" s="6" t="s">
        <v>38</v>
      </c>
      <c r="AB1294" s="6" t="s">
        <v>38</v>
      </c>
      <c r="AC1294" s="6" t="s">
        <v>38</v>
      </c>
      <c r="AD1294" s="6" t="s">
        <v>38</v>
      </c>
      <c r="AE1294" s="6" t="s">
        <v>38</v>
      </c>
    </row>
    <row r="1295">
      <c r="A1295" s="28" t="s">
        <v>4338</v>
      </c>
      <c r="B1295" s="6" t="s">
        <v>4339</v>
      </c>
      <c r="C1295" s="6" t="s">
        <v>2330</v>
      </c>
      <c r="D1295" s="7" t="s">
        <v>4336</v>
      </c>
      <c r="E1295" s="28" t="s">
        <v>4337</v>
      </c>
      <c r="F1295" s="5" t="s">
        <v>440</v>
      </c>
      <c r="G1295" s="6" t="s">
        <v>520</v>
      </c>
      <c r="H1295" s="6" t="s">
        <v>38</v>
      </c>
      <c r="I1295" s="6" t="s">
        <v>38</v>
      </c>
      <c r="J1295" s="8" t="s">
        <v>481</v>
      </c>
      <c r="K1295" s="5" t="s">
        <v>482</v>
      </c>
      <c r="L1295" s="7" t="s">
        <v>483</v>
      </c>
      <c r="M1295" s="9">
        <v>37690</v>
      </c>
      <c r="N1295" s="5" t="s">
        <v>445</v>
      </c>
      <c r="O1295" s="32">
        <v>43146.1006275463</v>
      </c>
      <c r="P1295" s="33">
        <v>43147.2120180208</v>
      </c>
      <c r="Q1295" s="28" t="s">
        <v>38</v>
      </c>
      <c r="R1295" s="29" t="s">
        <v>38</v>
      </c>
      <c r="S1295" s="28" t="s">
        <v>66</v>
      </c>
      <c r="T1295" s="28" t="s">
        <v>1650</v>
      </c>
      <c r="U1295" s="5" t="s">
        <v>38</v>
      </c>
      <c r="V1295" s="28" t="s">
        <v>179</v>
      </c>
      <c r="W1295" s="7" t="s">
        <v>38</v>
      </c>
      <c r="X1295" s="7" t="s">
        <v>38</v>
      </c>
      <c r="Y1295" s="5" t="s">
        <v>38</v>
      </c>
      <c r="Z1295" s="5" t="s">
        <v>38</v>
      </c>
      <c r="AA1295" s="6" t="s">
        <v>38</v>
      </c>
      <c r="AB1295" s="6" t="s">
        <v>38</v>
      </c>
      <c r="AC1295" s="6" t="s">
        <v>38</v>
      </c>
      <c r="AD1295" s="6" t="s">
        <v>38</v>
      </c>
      <c r="AE1295" s="6" t="s">
        <v>38</v>
      </c>
    </row>
    <row r="1296">
      <c r="A1296" s="28" t="s">
        <v>4340</v>
      </c>
      <c r="B1296" s="6" t="s">
        <v>4341</v>
      </c>
      <c r="C1296" s="6" t="s">
        <v>2330</v>
      </c>
      <c r="D1296" s="7" t="s">
        <v>4336</v>
      </c>
      <c r="E1296" s="28" t="s">
        <v>4337</v>
      </c>
      <c r="F1296" s="5" t="s">
        <v>440</v>
      </c>
      <c r="G1296" s="6" t="s">
        <v>520</v>
      </c>
      <c r="H1296" s="6" t="s">
        <v>38</v>
      </c>
      <c r="I1296" s="6" t="s">
        <v>38</v>
      </c>
      <c r="J1296" s="8" t="s">
        <v>442</v>
      </c>
      <c r="K1296" s="5" t="s">
        <v>443</v>
      </c>
      <c r="L1296" s="7" t="s">
        <v>444</v>
      </c>
      <c r="M1296" s="9">
        <v>33180</v>
      </c>
      <c r="N1296" s="5" t="s">
        <v>445</v>
      </c>
      <c r="O1296" s="32">
        <v>43146.1006278935</v>
      </c>
      <c r="P1296" s="33">
        <v>43147.2120180208</v>
      </c>
      <c r="Q1296" s="28" t="s">
        <v>38</v>
      </c>
      <c r="R1296" s="29" t="s">
        <v>4342</v>
      </c>
      <c r="S1296" s="28" t="s">
        <v>66</v>
      </c>
      <c r="T1296" s="28" t="s">
        <v>38</v>
      </c>
      <c r="U1296" s="5" t="s">
        <v>38</v>
      </c>
      <c r="V1296" s="28" t="s">
        <v>179</v>
      </c>
      <c r="W1296" s="7" t="s">
        <v>38</v>
      </c>
      <c r="X1296" s="7" t="s">
        <v>38</v>
      </c>
      <c r="Y1296" s="5" t="s">
        <v>38</v>
      </c>
      <c r="Z1296" s="5" t="s">
        <v>38</v>
      </c>
      <c r="AA1296" s="6" t="s">
        <v>38</v>
      </c>
      <c r="AB1296" s="6" t="s">
        <v>38</v>
      </c>
      <c r="AC1296" s="6" t="s">
        <v>38</v>
      </c>
      <c r="AD1296" s="6" t="s">
        <v>38</v>
      </c>
      <c r="AE1296" s="6" t="s">
        <v>38</v>
      </c>
    </row>
    <row r="1297">
      <c r="A1297" s="28" t="s">
        <v>4343</v>
      </c>
      <c r="B1297" s="6" t="s">
        <v>4344</v>
      </c>
      <c r="C1297" s="6" t="s">
        <v>2330</v>
      </c>
      <c r="D1297" s="7" t="s">
        <v>4336</v>
      </c>
      <c r="E1297" s="28" t="s">
        <v>4337</v>
      </c>
      <c r="F1297" s="5" t="s">
        <v>440</v>
      </c>
      <c r="G1297" s="6" t="s">
        <v>520</v>
      </c>
      <c r="H1297" s="6" t="s">
        <v>38</v>
      </c>
      <c r="I1297" s="6" t="s">
        <v>38</v>
      </c>
      <c r="J1297" s="8" t="s">
        <v>1543</v>
      </c>
      <c r="K1297" s="5" t="s">
        <v>1544</v>
      </c>
      <c r="L1297" s="7" t="s">
        <v>1545</v>
      </c>
      <c r="M1297" s="9">
        <v>36940</v>
      </c>
      <c r="N1297" s="5" t="s">
        <v>445</v>
      </c>
      <c r="O1297" s="32">
        <v>43146.1006284375</v>
      </c>
      <c r="P1297" s="33">
        <v>43147.2120180208</v>
      </c>
      <c r="Q1297" s="28" t="s">
        <v>38</v>
      </c>
      <c r="R1297" s="29" t="s">
        <v>38</v>
      </c>
      <c r="S1297" s="28" t="s">
        <v>66</v>
      </c>
      <c r="T1297" s="28" t="s">
        <v>38</v>
      </c>
      <c r="U1297" s="5" t="s">
        <v>38</v>
      </c>
      <c r="V1297" s="28" t="s">
        <v>352</v>
      </c>
      <c r="W1297" s="7" t="s">
        <v>38</v>
      </c>
      <c r="X1297" s="7" t="s">
        <v>38</v>
      </c>
      <c r="Y1297" s="5" t="s">
        <v>38</v>
      </c>
      <c r="Z1297" s="5" t="s">
        <v>38</v>
      </c>
      <c r="AA1297" s="6" t="s">
        <v>38</v>
      </c>
      <c r="AB1297" s="6" t="s">
        <v>38</v>
      </c>
      <c r="AC1297" s="6" t="s">
        <v>38</v>
      </c>
      <c r="AD1297" s="6" t="s">
        <v>38</v>
      </c>
      <c r="AE1297" s="6" t="s">
        <v>38</v>
      </c>
    </row>
    <row r="1298">
      <c r="A1298" s="28" t="s">
        <v>4345</v>
      </c>
      <c r="B1298" s="6" t="s">
        <v>4346</v>
      </c>
      <c r="C1298" s="6" t="s">
        <v>2330</v>
      </c>
      <c r="D1298" s="7" t="s">
        <v>4336</v>
      </c>
      <c r="E1298" s="28" t="s">
        <v>4337</v>
      </c>
      <c r="F1298" s="5" t="s">
        <v>440</v>
      </c>
      <c r="G1298" s="6" t="s">
        <v>520</v>
      </c>
      <c r="H1298" s="6" t="s">
        <v>38</v>
      </c>
      <c r="I1298" s="6" t="s">
        <v>38</v>
      </c>
      <c r="J1298" s="8" t="s">
        <v>2070</v>
      </c>
      <c r="K1298" s="5" t="s">
        <v>2071</v>
      </c>
      <c r="L1298" s="7" t="s">
        <v>2072</v>
      </c>
      <c r="M1298" s="9">
        <v>34870</v>
      </c>
      <c r="N1298" s="5" t="s">
        <v>445</v>
      </c>
      <c r="O1298" s="32">
        <v>43146.1006286227</v>
      </c>
      <c r="P1298" s="33">
        <v>43147.212018206</v>
      </c>
      <c r="Q1298" s="28" t="s">
        <v>38</v>
      </c>
      <c r="R1298" s="29" t="s">
        <v>38</v>
      </c>
      <c r="S1298" s="28" t="s">
        <v>66</v>
      </c>
      <c r="T1298" s="28" t="s">
        <v>38</v>
      </c>
      <c r="U1298" s="5" t="s">
        <v>38</v>
      </c>
      <c r="V1298" s="28" t="s">
        <v>152</v>
      </c>
      <c r="W1298" s="7" t="s">
        <v>38</v>
      </c>
      <c r="X1298" s="7" t="s">
        <v>38</v>
      </c>
      <c r="Y1298" s="5" t="s">
        <v>38</v>
      </c>
      <c r="Z1298" s="5" t="s">
        <v>38</v>
      </c>
      <c r="AA1298" s="6" t="s">
        <v>38</v>
      </c>
      <c r="AB1298" s="6" t="s">
        <v>38</v>
      </c>
      <c r="AC1298" s="6" t="s">
        <v>38</v>
      </c>
      <c r="AD1298" s="6" t="s">
        <v>38</v>
      </c>
      <c r="AE1298" s="6" t="s">
        <v>38</v>
      </c>
    </row>
    <row r="1299">
      <c r="A1299" s="28" t="s">
        <v>4347</v>
      </c>
      <c r="B1299" s="6" t="s">
        <v>4348</v>
      </c>
      <c r="C1299" s="6" t="s">
        <v>2330</v>
      </c>
      <c r="D1299" s="7" t="s">
        <v>4336</v>
      </c>
      <c r="E1299" s="28" t="s">
        <v>4337</v>
      </c>
      <c r="F1299" s="5" t="s">
        <v>440</v>
      </c>
      <c r="G1299" s="6" t="s">
        <v>520</v>
      </c>
      <c r="H1299" s="6" t="s">
        <v>38</v>
      </c>
      <c r="I1299" s="6" t="s">
        <v>38</v>
      </c>
      <c r="J1299" s="8" t="s">
        <v>2070</v>
      </c>
      <c r="K1299" s="5" t="s">
        <v>2071</v>
      </c>
      <c r="L1299" s="7" t="s">
        <v>2072</v>
      </c>
      <c r="M1299" s="9">
        <v>26030</v>
      </c>
      <c r="N1299" s="5" t="s">
        <v>445</v>
      </c>
      <c r="O1299" s="32">
        <v>43146.1006288194</v>
      </c>
      <c r="P1299" s="33">
        <v>43147.212018206</v>
      </c>
      <c r="Q1299" s="28" t="s">
        <v>38</v>
      </c>
      <c r="R1299" s="29" t="s">
        <v>38</v>
      </c>
      <c r="S1299" s="28" t="s">
        <v>66</v>
      </c>
      <c r="T1299" s="28" t="s">
        <v>38</v>
      </c>
      <c r="U1299" s="5" t="s">
        <v>38</v>
      </c>
      <c r="V1299" s="28" t="s">
        <v>152</v>
      </c>
      <c r="W1299" s="7" t="s">
        <v>38</v>
      </c>
      <c r="X1299" s="7" t="s">
        <v>38</v>
      </c>
      <c r="Y1299" s="5" t="s">
        <v>38</v>
      </c>
      <c r="Z1299" s="5" t="s">
        <v>38</v>
      </c>
      <c r="AA1299" s="6" t="s">
        <v>38</v>
      </c>
      <c r="AB1299" s="6" t="s">
        <v>38</v>
      </c>
      <c r="AC1299" s="6" t="s">
        <v>38</v>
      </c>
      <c r="AD1299" s="6" t="s">
        <v>38</v>
      </c>
      <c r="AE1299" s="6" t="s">
        <v>38</v>
      </c>
    </row>
    <row r="1300">
      <c r="A1300" s="28" t="s">
        <v>4349</v>
      </c>
      <c r="B1300" s="6" t="s">
        <v>4350</v>
      </c>
      <c r="C1300" s="6" t="s">
        <v>2330</v>
      </c>
      <c r="D1300" s="7" t="s">
        <v>4336</v>
      </c>
      <c r="E1300" s="28" t="s">
        <v>4337</v>
      </c>
      <c r="F1300" s="5" t="s">
        <v>440</v>
      </c>
      <c r="G1300" s="6" t="s">
        <v>520</v>
      </c>
      <c r="H1300" s="6" t="s">
        <v>38</v>
      </c>
      <c r="I1300" s="6" t="s">
        <v>38</v>
      </c>
      <c r="J1300" s="8" t="s">
        <v>1539</v>
      </c>
      <c r="K1300" s="5" t="s">
        <v>1540</v>
      </c>
      <c r="L1300" s="7" t="s">
        <v>531</v>
      </c>
      <c r="M1300" s="9">
        <v>25650</v>
      </c>
      <c r="N1300" s="5" t="s">
        <v>445</v>
      </c>
      <c r="O1300" s="32">
        <v>43146.1006288194</v>
      </c>
      <c r="P1300" s="33">
        <v>43147.212018206</v>
      </c>
      <c r="Q1300" s="28" t="s">
        <v>38</v>
      </c>
      <c r="R1300" s="29" t="s">
        <v>4351</v>
      </c>
      <c r="S1300" s="28" t="s">
        <v>66</v>
      </c>
      <c r="T1300" s="28" t="s">
        <v>38</v>
      </c>
      <c r="U1300" s="5" t="s">
        <v>38</v>
      </c>
      <c r="V1300" s="28" t="s">
        <v>352</v>
      </c>
      <c r="W1300" s="7" t="s">
        <v>38</v>
      </c>
      <c r="X1300" s="7" t="s">
        <v>38</v>
      </c>
      <c r="Y1300" s="5" t="s">
        <v>38</v>
      </c>
      <c r="Z1300" s="5" t="s">
        <v>38</v>
      </c>
      <c r="AA1300" s="6" t="s">
        <v>38</v>
      </c>
      <c r="AB1300" s="6" t="s">
        <v>38</v>
      </c>
      <c r="AC1300" s="6" t="s">
        <v>38</v>
      </c>
      <c r="AD1300" s="6" t="s">
        <v>38</v>
      </c>
      <c r="AE1300" s="6" t="s">
        <v>38</v>
      </c>
    </row>
    <row r="1301">
      <c r="A1301" s="28" t="s">
        <v>4352</v>
      </c>
      <c r="B1301" s="6" t="s">
        <v>4329</v>
      </c>
      <c r="C1301" s="6" t="s">
        <v>4330</v>
      </c>
      <c r="D1301" s="7" t="s">
        <v>4152</v>
      </c>
      <c r="E1301" s="28" t="s">
        <v>4153</v>
      </c>
      <c r="F1301" s="5" t="s">
        <v>22</v>
      </c>
      <c r="G1301" s="6" t="s">
        <v>441</v>
      </c>
      <c r="H1301" s="6" t="s">
        <v>38</v>
      </c>
      <c r="I1301" s="6" t="s">
        <v>38</v>
      </c>
      <c r="J1301" s="8" t="s">
        <v>4016</v>
      </c>
      <c r="K1301" s="5" t="s">
        <v>4017</v>
      </c>
      <c r="L1301" s="7" t="s">
        <v>4018</v>
      </c>
      <c r="M1301" s="9">
        <v>36990</v>
      </c>
      <c r="N1301" s="5" t="s">
        <v>445</v>
      </c>
      <c r="O1301" s="32">
        <v>43146.1006540856</v>
      </c>
      <c r="P1301" s="33">
        <v>43146.1147351505</v>
      </c>
      <c r="Q1301" s="28" t="s">
        <v>4353</v>
      </c>
      <c r="R1301" s="29" t="s">
        <v>38</v>
      </c>
      <c r="S1301" s="28" t="s">
        <v>66</v>
      </c>
      <c r="T1301" s="28" t="s">
        <v>535</v>
      </c>
      <c r="U1301" s="5" t="s">
        <v>536</v>
      </c>
      <c r="V1301" s="28" t="s">
        <v>87</v>
      </c>
      <c r="W1301" s="7" t="s">
        <v>4354</v>
      </c>
      <c r="X1301" s="7" t="s">
        <v>4333</v>
      </c>
      <c r="Y1301" s="5" t="s">
        <v>1083</v>
      </c>
      <c r="Z1301" s="5" t="s">
        <v>38</v>
      </c>
      <c r="AA1301" s="6" t="s">
        <v>38</v>
      </c>
      <c r="AB1301" s="6" t="s">
        <v>38</v>
      </c>
      <c r="AC1301" s="6" t="s">
        <v>38</v>
      </c>
      <c r="AD1301" s="6" t="s">
        <v>38</v>
      </c>
      <c r="AE1301" s="6" t="s">
        <v>38</v>
      </c>
    </row>
    <row r="1302">
      <c r="A1302" s="28" t="s">
        <v>4355</v>
      </c>
      <c r="B1302" s="6" t="s">
        <v>4356</v>
      </c>
      <c r="C1302" s="6" t="s">
        <v>2330</v>
      </c>
      <c r="D1302" s="7" t="s">
        <v>4336</v>
      </c>
      <c r="E1302" s="28" t="s">
        <v>4337</v>
      </c>
      <c r="F1302" s="5" t="s">
        <v>534</v>
      </c>
      <c r="G1302" s="6" t="s">
        <v>37</v>
      </c>
      <c r="H1302" s="6" t="s">
        <v>38</v>
      </c>
      <c r="I1302" s="6" t="s">
        <v>38</v>
      </c>
      <c r="J1302" s="8" t="s">
        <v>1539</v>
      </c>
      <c r="K1302" s="5" t="s">
        <v>1540</v>
      </c>
      <c r="L1302" s="7" t="s">
        <v>531</v>
      </c>
      <c r="M1302" s="9">
        <v>25680</v>
      </c>
      <c r="N1302" s="5" t="s">
        <v>445</v>
      </c>
      <c r="O1302" s="32">
        <v>43146.1050763542</v>
      </c>
      <c r="P1302" s="33">
        <v>43147.2120184028</v>
      </c>
      <c r="Q1302" s="28" t="s">
        <v>38</v>
      </c>
      <c r="R1302" s="29" t="s">
        <v>4357</v>
      </c>
      <c r="S1302" s="28" t="s">
        <v>66</v>
      </c>
      <c r="T1302" s="28" t="s">
        <v>1080</v>
      </c>
      <c r="U1302" s="5" t="s">
        <v>542</v>
      </c>
      <c r="V1302" s="28" t="s">
        <v>352</v>
      </c>
      <c r="W1302" s="7" t="s">
        <v>38</v>
      </c>
      <c r="X1302" s="7" t="s">
        <v>38</v>
      </c>
      <c r="Y1302" s="5" t="s">
        <v>740</v>
      </c>
      <c r="Z1302" s="5" t="s">
        <v>38</v>
      </c>
      <c r="AA1302" s="6" t="s">
        <v>38</v>
      </c>
      <c r="AB1302" s="6" t="s">
        <v>38</v>
      </c>
      <c r="AC1302" s="6" t="s">
        <v>38</v>
      </c>
      <c r="AD1302" s="6" t="s">
        <v>38</v>
      </c>
      <c r="AE1302" s="6" t="s">
        <v>38</v>
      </c>
    </row>
    <row r="1303">
      <c r="A1303" s="28" t="s">
        <v>4358</v>
      </c>
      <c r="B1303" s="6" t="s">
        <v>4359</v>
      </c>
      <c r="C1303" s="6" t="s">
        <v>705</v>
      </c>
      <c r="D1303" s="7" t="s">
        <v>706</v>
      </c>
      <c r="E1303" s="28" t="s">
        <v>707</v>
      </c>
      <c r="F1303" s="5" t="s">
        <v>440</v>
      </c>
      <c r="G1303" s="6" t="s">
        <v>441</v>
      </c>
      <c r="H1303" s="6" t="s">
        <v>38</v>
      </c>
      <c r="I1303" s="6" t="s">
        <v>38</v>
      </c>
      <c r="J1303" s="8" t="s">
        <v>1633</v>
      </c>
      <c r="K1303" s="5" t="s">
        <v>1634</v>
      </c>
      <c r="L1303" s="7" t="s">
        <v>531</v>
      </c>
      <c r="M1303" s="9">
        <v>33330</v>
      </c>
      <c r="N1303" s="5" t="s">
        <v>445</v>
      </c>
      <c r="O1303" s="32">
        <v>43146.1062235764</v>
      </c>
      <c r="P1303" s="33">
        <v>43147.1504957986</v>
      </c>
      <c r="Q1303" s="28" t="s">
        <v>38</v>
      </c>
      <c r="R1303" s="29" t="s">
        <v>38</v>
      </c>
      <c r="S1303" s="28" t="s">
        <v>66</v>
      </c>
      <c r="T1303" s="28" t="s">
        <v>38</v>
      </c>
      <c r="U1303" s="5" t="s">
        <v>38</v>
      </c>
      <c r="V1303" s="28" t="s">
        <v>179</v>
      </c>
      <c r="W1303" s="7" t="s">
        <v>38</v>
      </c>
      <c r="X1303" s="7" t="s">
        <v>38</v>
      </c>
      <c r="Y1303" s="5" t="s">
        <v>38</v>
      </c>
      <c r="Z1303" s="5" t="s">
        <v>38</v>
      </c>
      <c r="AA1303" s="6" t="s">
        <v>38</v>
      </c>
      <c r="AB1303" s="6" t="s">
        <v>38</v>
      </c>
      <c r="AC1303" s="6" t="s">
        <v>38</v>
      </c>
      <c r="AD1303" s="6" t="s">
        <v>38</v>
      </c>
      <c r="AE1303" s="6" t="s">
        <v>38</v>
      </c>
    </row>
    <row r="1304">
      <c r="A1304" s="28" t="s">
        <v>4360</v>
      </c>
      <c r="B1304" s="6" t="s">
        <v>4361</v>
      </c>
      <c r="C1304" s="6" t="s">
        <v>705</v>
      </c>
      <c r="D1304" s="7" t="s">
        <v>706</v>
      </c>
      <c r="E1304" s="28" t="s">
        <v>707</v>
      </c>
      <c r="F1304" s="5" t="s">
        <v>440</v>
      </c>
      <c r="G1304" s="6" t="s">
        <v>441</v>
      </c>
      <c r="H1304" s="6" t="s">
        <v>38</v>
      </c>
      <c r="I1304" s="6" t="s">
        <v>38</v>
      </c>
      <c r="J1304" s="8" t="s">
        <v>1633</v>
      </c>
      <c r="K1304" s="5" t="s">
        <v>1634</v>
      </c>
      <c r="L1304" s="7" t="s">
        <v>531</v>
      </c>
      <c r="M1304" s="9">
        <v>26070</v>
      </c>
      <c r="N1304" s="5" t="s">
        <v>65</v>
      </c>
      <c r="O1304" s="32">
        <v>43146.1062237616</v>
      </c>
      <c r="P1304" s="33">
        <v>43147.1504957986</v>
      </c>
      <c r="Q1304" s="28" t="s">
        <v>38</v>
      </c>
      <c r="R1304" s="29" t="s">
        <v>38</v>
      </c>
      <c r="S1304" s="28" t="s">
        <v>66</v>
      </c>
      <c r="T1304" s="28" t="s">
        <v>38</v>
      </c>
      <c r="U1304" s="5" t="s">
        <v>38</v>
      </c>
      <c r="V1304" s="28" t="s">
        <v>179</v>
      </c>
      <c r="W1304" s="7" t="s">
        <v>38</v>
      </c>
      <c r="X1304" s="7" t="s">
        <v>38</v>
      </c>
      <c r="Y1304" s="5" t="s">
        <v>38</v>
      </c>
      <c r="Z1304" s="5" t="s">
        <v>38</v>
      </c>
      <c r="AA1304" s="6" t="s">
        <v>38</v>
      </c>
      <c r="AB1304" s="6" t="s">
        <v>38</v>
      </c>
      <c r="AC1304" s="6" t="s">
        <v>38</v>
      </c>
      <c r="AD1304" s="6" t="s">
        <v>38</v>
      </c>
      <c r="AE1304" s="6" t="s">
        <v>38</v>
      </c>
    </row>
    <row r="1305">
      <c r="A1305" s="28" t="s">
        <v>4362</v>
      </c>
      <c r="B1305" s="6" t="s">
        <v>4363</v>
      </c>
      <c r="C1305" s="6" t="s">
        <v>705</v>
      </c>
      <c r="D1305" s="7" t="s">
        <v>706</v>
      </c>
      <c r="E1305" s="28" t="s">
        <v>707</v>
      </c>
      <c r="F1305" s="5" t="s">
        <v>486</v>
      </c>
      <c r="G1305" s="6" t="s">
        <v>441</v>
      </c>
      <c r="H1305" s="6" t="s">
        <v>38</v>
      </c>
      <c r="I1305" s="6" t="s">
        <v>38</v>
      </c>
      <c r="J1305" s="8" t="s">
        <v>1633</v>
      </c>
      <c r="K1305" s="5" t="s">
        <v>1634</v>
      </c>
      <c r="L1305" s="7" t="s">
        <v>531</v>
      </c>
      <c r="M1305" s="9">
        <v>26400</v>
      </c>
      <c r="N1305" s="5" t="s">
        <v>445</v>
      </c>
      <c r="O1305" s="32">
        <v>43146.1062237616</v>
      </c>
      <c r="P1305" s="33">
        <v>43147.1504957986</v>
      </c>
      <c r="Q1305" s="28" t="s">
        <v>38</v>
      </c>
      <c r="R1305" s="29" t="s">
        <v>38</v>
      </c>
      <c r="S1305" s="28" t="s">
        <v>66</v>
      </c>
      <c r="T1305" s="28" t="s">
        <v>38</v>
      </c>
      <c r="U1305" s="5" t="s">
        <v>38</v>
      </c>
      <c r="V1305" s="28" t="s">
        <v>179</v>
      </c>
      <c r="W1305" s="7" t="s">
        <v>38</v>
      </c>
      <c r="X1305" s="7" t="s">
        <v>38</v>
      </c>
      <c r="Y1305" s="5" t="s">
        <v>38</v>
      </c>
      <c r="Z1305" s="5" t="s">
        <v>38</v>
      </c>
      <c r="AA1305" s="6" t="s">
        <v>4364</v>
      </c>
      <c r="AB1305" s="6" t="s">
        <v>130</v>
      </c>
      <c r="AC1305" s="6" t="s">
        <v>4365</v>
      </c>
      <c r="AD1305" s="6" t="s">
        <v>38</v>
      </c>
      <c r="AE1305" s="6" t="s">
        <v>38</v>
      </c>
    </row>
    <row r="1306">
      <c r="A1306" s="28" t="s">
        <v>4366</v>
      </c>
      <c r="B1306" s="6" t="s">
        <v>4367</v>
      </c>
      <c r="C1306" s="6" t="s">
        <v>4368</v>
      </c>
      <c r="D1306" s="7" t="s">
        <v>4336</v>
      </c>
      <c r="E1306" s="28" t="s">
        <v>4337</v>
      </c>
      <c r="F1306" s="5" t="s">
        <v>440</v>
      </c>
      <c r="G1306" s="6" t="s">
        <v>971</v>
      </c>
      <c r="H1306" s="6" t="s">
        <v>38</v>
      </c>
      <c r="I1306" s="6" t="s">
        <v>38</v>
      </c>
      <c r="J1306" s="8" t="s">
        <v>743</v>
      </c>
      <c r="K1306" s="5" t="s">
        <v>744</v>
      </c>
      <c r="L1306" s="7" t="s">
        <v>531</v>
      </c>
      <c r="M1306" s="9">
        <v>18230</v>
      </c>
      <c r="N1306" s="5" t="s">
        <v>445</v>
      </c>
      <c r="O1306" s="32">
        <v>43146.1164959144</v>
      </c>
      <c r="P1306" s="33">
        <v>43147.2120184028</v>
      </c>
      <c r="Q1306" s="28" t="s">
        <v>4369</v>
      </c>
      <c r="R1306" s="29" t="s">
        <v>38</v>
      </c>
      <c r="S1306" s="28" t="s">
        <v>66</v>
      </c>
      <c r="T1306" s="28" t="s">
        <v>38</v>
      </c>
      <c r="U1306" s="5" t="s">
        <v>38</v>
      </c>
      <c r="V1306" s="28" t="s">
        <v>179</v>
      </c>
      <c r="W1306" s="7" t="s">
        <v>38</v>
      </c>
      <c r="X1306" s="7" t="s">
        <v>38</v>
      </c>
      <c r="Y1306" s="5" t="s">
        <v>38</v>
      </c>
      <c r="Z1306" s="5" t="s">
        <v>38</v>
      </c>
      <c r="AA1306" s="6" t="s">
        <v>38</v>
      </c>
      <c r="AB1306" s="6" t="s">
        <v>38</v>
      </c>
      <c r="AC1306" s="6" t="s">
        <v>38</v>
      </c>
      <c r="AD1306" s="6" t="s">
        <v>38</v>
      </c>
      <c r="AE1306" s="6" t="s">
        <v>38</v>
      </c>
    </row>
    <row r="1307">
      <c r="A1307" s="28" t="s">
        <v>4370</v>
      </c>
      <c r="B1307" s="6" t="s">
        <v>4371</v>
      </c>
      <c r="C1307" s="6" t="s">
        <v>4372</v>
      </c>
      <c r="D1307" s="7" t="s">
        <v>4336</v>
      </c>
      <c r="E1307" s="28" t="s">
        <v>4337</v>
      </c>
      <c r="F1307" s="5" t="s">
        <v>440</v>
      </c>
      <c r="G1307" s="6" t="s">
        <v>520</v>
      </c>
      <c r="H1307" s="6" t="s">
        <v>4373</v>
      </c>
      <c r="I1307" s="6" t="s">
        <v>38</v>
      </c>
      <c r="J1307" s="8" t="s">
        <v>743</v>
      </c>
      <c r="K1307" s="5" t="s">
        <v>744</v>
      </c>
      <c r="L1307" s="7" t="s">
        <v>531</v>
      </c>
      <c r="M1307" s="9">
        <v>30040</v>
      </c>
      <c r="N1307" s="5" t="s">
        <v>445</v>
      </c>
      <c r="O1307" s="32">
        <v>43146.1188658218</v>
      </c>
      <c r="P1307" s="33">
        <v>43147.2120184028</v>
      </c>
      <c r="Q1307" s="28" t="s">
        <v>38</v>
      </c>
      <c r="R1307" s="29" t="s">
        <v>38</v>
      </c>
      <c r="S1307" s="28" t="s">
        <v>66</v>
      </c>
      <c r="T1307" s="28" t="s">
        <v>38</v>
      </c>
      <c r="U1307" s="5" t="s">
        <v>38</v>
      </c>
      <c r="V1307" s="28" t="s">
        <v>179</v>
      </c>
      <c r="W1307" s="7" t="s">
        <v>38</v>
      </c>
      <c r="X1307" s="7" t="s">
        <v>38</v>
      </c>
      <c r="Y1307" s="5" t="s">
        <v>38</v>
      </c>
      <c r="Z1307" s="5" t="s">
        <v>38</v>
      </c>
      <c r="AA1307" s="6" t="s">
        <v>38</v>
      </c>
      <c r="AB1307" s="6" t="s">
        <v>38</v>
      </c>
      <c r="AC1307" s="6" t="s">
        <v>38</v>
      </c>
      <c r="AD1307" s="6" t="s">
        <v>38</v>
      </c>
      <c r="AE1307" s="6" t="s">
        <v>38</v>
      </c>
    </row>
    <row r="1308">
      <c r="A1308" s="28" t="s">
        <v>4374</v>
      </c>
      <c r="B1308" s="6" t="s">
        <v>4375</v>
      </c>
      <c r="C1308" s="6" t="s">
        <v>2388</v>
      </c>
      <c r="D1308" s="7" t="s">
        <v>4376</v>
      </c>
      <c r="E1308" s="28" t="s">
        <v>4377</v>
      </c>
      <c r="F1308" s="5" t="s">
        <v>534</v>
      </c>
      <c r="G1308" s="6" t="s">
        <v>441</v>
      </c>
      <c r="H1308" s="6" t="s">
        <v>38</v>
      </c>
      <c r="I1308" s="6" t="s">
        <v>38</v>
      </c>
      <c r="J1308" s="8" t="s">
        <v>350</v>
      </c>
      <c r="K1308" s="5" t="s">
        <v>351</v>
      </c>
      <c r="L1308" s="7" t="s">
        <v>64</v>
      </c>
      <c r="M1308" s="9">
        <v>22350</v>
      </c>
      <c r="N1308" s="5" t="s">
        <v>445</v>
      </c>
      <c r="O1308" s="32">
        <v>43146.1327105324</v>
      </c>
      <c r="P1308" s="33">
        <v>43147.3243531597</v>
      </c>
      <c r="Q1308" s="28" t="s">
        <v>4378</v>
      </c>
      <c r="R1308" s="29" t="s">
        <v>4379</v>
      </c>
      <c r="S1308" s="28" t="s">
        <v>66</v>
      </c>
      <c r="T1308" s="28" t="s">
        <v>3563</v>
      </c>
      <c r="U1308" s="5" t="s">
        <v>738</v>
      </c>
      <c r="V1308" s="28" t="s">
        <v>352</v>
      </c>
      <c r="W1308" s="7" t="s">
        <v>38</v>
      </c>
      <c r="X1308" s="7" t="s">
        <v>38</v>
      </c>
      <c r="Y1308" s="5" t="s">
        <v>1083</v>
      </c>
      <c r="Z1308" s="5" t="s">
        <v>38</v>
      </c>
      <c r="AA1308" s="6" t="s">
        <v>38</v>
      </c>
      <c r="AB1308" s="6" t="s">
        <v>38</v>
      </c>
      <c r="AC1308" s="6" t="s">
        <v>38</v>
      </c>
      <c r="AD1308" s="6" t="s">
        <v>38</v>
      </c>
      <c r="AE1308" s="6" t="s">
        <v>38</v>
      </c>
    </row>
    <row r="1309">
      <c r="A1309" s="28" t="s">
        <v>4380</v>
      </c>
      <c r="B1309" s="6" t="s">
        <v>4381</v>
      </c>
      <c r="C1309" s="6" t="s">
        <v>2388</v>
      </c>
      <c r="D1309" s="7" t="s">
        <v>4376</v>
      </c>
      <c r="E1309" s="28" t="s">
        <v>4377</v>
      </c>
      <c r="F1309" s="5" t="s">
        <v>534</v>
      </c>
      <c r="G1309" s="6" t="s">
        <v>441</v>
      </c>
      <c r="H1309" s="6" t="s">
        <v>38</v>
      </c>
      <c r="I1309" s="6" t="s">
        <v>38</v>
      </c>
      <c r="J1309" s="8" t="s">
        <v>350</v>
      </c>
      <c r="K1309" s="5" t="s">
        <v>351</v>
      </c>
      <c r="L1309" s="7" t="s">
        <v>64</v>
      </c>
      <c r="M1309" s="9">
        <v>30060</v>
      </c>
      <c r="N1309" s="5" t="s">
        <v>445</v>
      </c>
      <c r="O1309" s="32">
        <v>43146.1351845718</v>
      </c>
      <c r="P1309" s="33">
        <v>43147.3243549421</v>
      </c>
      <c r="Q1309" s="28" t="s">
        <v>4382</v>
      </c>
      <c r="R1309" s="29" t="s">
        <v>4383</v>
      </c>
      <c r="S1309" s="28" t="s">
        <v>66</v>
      </c>
      <c r="T1309" s="28" t="s">
        <v>1093</v>
      </c>
      <c r="U1309" s="5" t="s">
        <v>542</v>
      </c>
      <c r="V1309" s="28" t="s">
        <v>352</v>
      </c>
      <c r="W1309" s="7" t="s">
        <v>38</v>
      </c>
      <c r="X1309" s="7" t="s">
        <v>38</v>
      </c>
      <c r="Y1309" s="5" t="s">
        <v>1083</v>
      </c>
      <c r="Z1309" s="5" t="s">
        <v>38</v>
      </c>
      <c r="AA1309" s="6" t="s">
        <v>38</v>
      </c>
      <c r="AB1309" s="6" t="s">
        <v>38</v>
      </c>
      <c r="AC1309" s="6" t="s">
        <v>38</v>
      </c>
      <c r="AD1309" s="6" t="s">
        <v>38</v>
      </c>
      <c r="AE1309" s="6" t="s">
        <v>38</v>
      </c>
    </row>
    <row r="1310">
      <c r="A1310" s="28" t="s">
        <v>4384</v>
      </c>
      <c r="B1310" s="6" t="s">
        <v>4385</v>
      </c>
      <c r="C1310" s="6" t="s">
        <v>2388</v>
      </c>
      <c r="D1310" s="7" t="s">
        <v>4376</v>
      </c>
      <c r="E1310" s="28" t="s">
        <v>4377</v>
      </c>
      <c r="F1310" s="5" t="s">
        <v>48</v>
      </c>
      <c r="G1310" s="6" t="s">
        <v>971</v>
      </c>
      <c r="H1310" s="6" t="s">
        <v>38</v>
      </c>
      <c r="I1310" s="6" t="s">
        <v>38</v>
      </c>
      <c r="J1310" s="8" t="s">
        <v>2109</v>
      </c>
      <c r="K1310" s="5" t="s">
        <v>2110</v>
      </c>
      <c r="L1310" s="7" t="s">
        <v>2111</v>
      </c>
      <c r="M1310" s="9">
        <v>22280</v>
      </c>
      <c r="N1310" s="5" t="s">
        <v>65</v>
      </c>
      <c r="O1310" s="32">
        <v>43146.147840162</v>
      </c>
      <c r="P1310" s="33">
        <v>43147.3243551273</v>
      </c>
      <c r="Q1310" s="28" t="s">
        <v>38</v>
      </c>
      <c r="R1310" s="29" t="s">
        <v>38</v>
      </c>
      <c r="S1310" s="28" t="s">
        <v>66</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4386</v>
      </c>
      <c r="B1311" s="6" t="s">
        <v>4387</v>
      </c>
      <c r="C1311" s="6" t="s">
        <v>4388</v>
      </c>
      <c r="D1311" s="7" t="s">
        <v>2277</v>
      </c>
      <c r="E1311" s="28" t="s">
        <v>2278</v>
      </c>
      <c r="F1311" s="5" t="s">
        <v>440</v>
      </c>
      <c r="G1311" s="6" t="s">
        <v>38</v>
      </c>
      <c r="H1311" s="6" t="s">
        <v>38</v>
      </c>
      <c r="I1311" s="6" t="s">
        <v>38</v>
      </c>
      <c r="J1311" s="8" t="s">
        <v>3879</v>
      </c>
      <c r="K1311" s="5" t="s">
        <v>3880</v>
      </c>
      <c r="L1311" s="7" t="s">
        <v>1379</v>
      </c>
      <c r="M1311" s="9">
        <v>30090</v>
      </c>
      <c r="N1311" s="5" t="s">
        <v>476</v>
      </c>
      <c r="O1311" s="32">
        <v>43146.1572767361</v>
      </c>
      <c r="P1311" s="33">
        <v>43146.2538630787</v>
      </c>
      <c r="Q1311" s="28" t="s">
        <v>38</v>
      </c>
      <c r="R1311" s="29" t="s">
        <v>4389</v>
      </c>
      <c r="S1311" s="28" t="s">
        <v>66</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c r="A1312" s="28" t="s">
        <v>4390</v>
      </c>
      <c r="B1312" s="6" t="s">
        <v>4391</v>
      </c>
      <c r="C1312" s="6" t="s">
        <v>4392</v>
      </c>
      <c r="D1312" s="7" t="s">
        <v>4393</v>
      </c>
      <c r="E1312" s="28" t="s">
        <v>4394</v>
      </c>
      <c r="F1312" s="5" t="s">
        <v>440</v>
      </c>
      <c r="G1312" s="6" t="s">
        <v>38</v>
      </c>
      <c r="H1312" s="6" t="s">
        <v>38</v>
      </c>
      <c r="I1312" s="6" t="s">
        <v>38</v>
      </c>
      <c r="J1312" s="8" t="s">
        <v>606</v>
      </c>
      <c r="K1312" s="5" t="s">
        <v>607</v>
      </c>
      <c r="L1312" s="7" t="s">
        <v>608</v>
      </c>
      <c r="M1312" s="9">
        <v>30100</v>
      </c>
      <c r="N1312" s="5" t="s">
        <v>445</v>
      </c>
      <c r="O1312" s="32">
        <v>43146.1659587616</v>
      </c>
      <c r="P1312" s="33">
        <v>43146.171216088</v>
      </c>
      <c r="Q1312" s="28" t="s">
        <v>4395</v>
      </c>
      <c r="R1312" s="29" t="s">
        <v>38</v>
      </c>
      <c r="S1312" s="28" t="s">
        <v>66</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c r="A1313" s="28" t="s">
        <v>4396</v>
      </c>
      <c r="B1313" s="6" t="s">
        <v>4397</v>
      </c>
      <c r="C1313" s="6" t="s">
        <v>4392</v>
      </c>
      <c r="D1313" s="7" t="s">
        <v>4393</v>
      </c>
      <c r="E1313" s="28" t="s">
        <v>4394</v>
      </c>
      <c r="F1313" s="5" t="s">
        <v>440</v>
      </c>
      <c r="G1313" s="6" t="s">
        <v>38</v>
      </c>
      <c r="H1313" s="6" t="s">
        <v>38</v>
      </c>
      <c r="I1313" s="6" t="s">
        <v>38</v>
      </c>
      <c r="J1313" s="8" t="s">
        <v>839</v>
      </c>
      <c r="K1313" s="5" t="s">
        <v>840</v>
      </c>
      <c r="L1313" s="7" t="s">
        <v>841</v>
      </c>
      <c r="M1313" s="9">
        <v>19600</v>
      </c>
      <c r="N1313" s="5" t="s">
        <v>445</v>
      </c>
      <c r="O1313" s="32">
        <v>43146.1686399653</v>
      </c>
      <c r="P1313" s="33">
        <v>43146.171216088</v>
      </c>
      <c r="Q1313" s="28" t="s">
        <v>38</v>
      </c>
      <c r="R1313" s="29" t="s">
        <v>38</v>
      </c>
      <c r="S1313" s="28" t="s">
        <v>66</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c r="A1314" s="28" t="s">
        <v>4398</v>
      </c>
      <c r="B1314" s="6" t="s">
        <v>4399</v>
      </c>
      <c r="C1314" s="6" t="s">
        <v>2388</v>
      </c>
      <c r="D1314" s="7" t="s">
        <v>4376</v>
      </c>
      <c r="E1314" s="28" t="s">
        <v>4377</v>
      </c>
      <c r="F1314" s="5" t="s">
        <v>440</v>
      </c>
      <c r="G1314" s="6" t="s">
        <v>520</v>
      </c>
      <c r="H1314" s="6" t="s">
        <v>38</v>
      </c>
      <c r="I1314" s="6" t="s">
        <v>38</v>
      </c>
      <c r="J1314" s="8" t="s">
        <v>2109</v>
      </c>
      <c r="K1314" s="5" t="s">
        <v>2110</v>
      </c>
      <c r="L1314" s="7" t="s">
        <v>2111</v>
      </c>
      <c r="M1314" s="9">
        <v>30180</v>
      </c>
      <c r="N1314" s="5" t="s">
        <v>445</v>
      </c>
      <c r="O1314" s="32">
        <v>43146.1957143171</v>
      </c>
      <c r="P1314" s="33">
        <v>43147.3243553241</v>
      </c>
      <c r="Q1314" s="28" t="s">
        <v>38</v>
      </c>
      <c r="R1314" s="29" t="s">
        <v>38</v>
      </c>
      <c r="S1314" s="28" t="s">
        <v>66</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c r="A1315" s="28" t="s">
        <v>4400</v>
      </c>
      <c r="B1315" s="6" t="s">
        <v>4401</v>
      </c>
      <c r="C1315" s="6" t="s">
        <v>4330</v>
      </c>
      <c r="D1315" s="7" t="s">
        <v>4402</v>
      </c>
      <c r="E1315" s="28" t="s">
        <v>4403</v>
      </c>
      <c r="F1315" s="5" t="s">
        <v>440</v>
      </c>
      <c r="G1315" s="6" t="s">
        <v>38</v>
      </c>
      <c r="H1315" s="6" t="s">
        <v>38</v>
      </c>
      <c r="I1315" s="6" t="s">
        <v>38</v>
      </c>
      <c r="J1315" s="8" t="s">
        <v>839</v>
      </c>
      <c r="K1315" s="5" t="s">
        <v>840</v>
      </c>
      <c r="L1315" s="7" t="s">
        <v>841</v>
      </c>
      <c r="M1315" s="9">
        <v>33500</v>
      </c>
      <c r="N1315" s="5" t="s">
        <v>445</v>
      </c>
      <c r="O1315" s="32">
        <v>43146.1971576389</v>
      </c>
      <c r="P1315" s="33">
        <v>43146.2227871875</v>
      </c>
      <c r="Q1315" s="28" t="s">
        <v>38</v>
      </c>
      <c r="R1315" s="29" t="s">
        <v>4404</v>
      </c>
      <c r="S1315" s="28" t="s">
        <v>66</v>
      </c>
      <c r="T1315" s="28" t="s">
        <v>38</v>
      </c>
      <c r="U1315" s="5" t="s">
        <v>38</v>
      </c>
      <c r="V1315" s="28" t="s">
        <v>273</v>
      </c>
      <c r="W1315" s="7" t="s">
        <v>38</v>
      </c>
      <c r="X1315" s="7" t="s">
        <v>38</v>
      </c>
      <c r="Y1315" s="5" t="s">
        <v>38</v>
      </c>
      <c r="Z1315" s="5" t="s">
        <v>38</v>
      </c>
      <c r="AA1315" s="6" t="s">
        <v>38</v>
      </c>
      <c r="AB1315" s="6" t="s">
        <v>38</v>
      </c>
      <c r="AC1315" s="6" t="s">
        <v>38</v>
      </c>
      <c r="AD1315" s="6" t="s">
        <v>38</v>
      </c>
      <c r="AE1315" s="6" t="s">
        <v>38</v>
      </c>
    </row>
    <row r="1316">
      <c r="A1316" s="28" t="s">
        <v>4405</v>
      </c>
      <c r="B1316" s="6" t="s">
        <v>4406</v>
      </c>
      <c r="C1316" s="6" t="s">
        <v>4330</v>
      </c>
      <c r="D1316" s="7" t="s">
        <v>4402</v>
      </c>
      <c r="E1316" s="28" t="s">
        <v>4403</v>
      </c>
      <c r="F1316" s="5" t="s">
        <v>440</v>
      </c>
      <c r="G1316" s="6" t="s">
        <v>38</v>
      </c>
      <c r="H1316" s="6" t="s">
        <v>38</v>
      </c>
      <c r="I1316" s="6" t="s">
        <v>38</v>
      </c>
      <c r="J1316" s="8" t="s">
        <v>851</v>
      </c>
      <c r="K1316" s="5" t="s">
        <v>852</v>
      </c>
      <c r="L1316" s="7" t="s">
        <v>523</v>
      </c>
      <c r="M1316" s="9">
        <v>18510</v>
      </c>
      <c r="N1316" s="5" t="s">
        <v>445</v>
      </c>
      <c r="O1316" s="32">
        <v>43146.1971579861</v>
      </c>
      <c r="P1316" s="33">
        <v>43146.2227873495</v>
      </c>
      <c r="Q1316" s="28" t="s">
        <v>38</v>
      </c>
      <c r="R1316" s="29" t="s">
        <v>38</v>
      </c>
      <c r="S1316" s="28" t="s">
        <v>66</v>
      </c>
      <c r="T1316" s="28" t="s">
        <v>38</v>
      </c>
      <c r="U1316" s="5" t="s">
        <v>38</v>
      </c>
      <c r="V1316" s="28" t="s">
        <v>273</v>
      </c>
      <c r="W1316" s="7" t="s">
        <v>38</v>
      </c>
      <c r="X1316" s="7" t="s">
        <v>38</v>
      </c>
      <c r="Y1316" s="5" t="s">
        <v>38</v>
      </c>
      <c r="Z1316" s="5" t="s">
        <v>38</v>
      </c>
      <c r="AA1316" s="6" t="s">
        <v>38</v>
      </c>
      <c r="AB1316" s="6" t="s">
        <v>38</v>
      </c>
      <c r="AC1316" s="6" t="s">
        <v>38</v>
      </c>
      <c r="AD1316" s="6" t="s">
        <v>38</v>
      </c>
      <c r="AE1316" s="6" t="s">
        <v>38</v>
      </c>
    </row>
    <row r="1317">
      <c r="A1317" s="28" t="s">
        <v>4407</v>
      </c>
      <c r="B1317" s="6" t="s">
        <v>4408</v>
      </c>
      <c r="C1317" s="6" t="s">
        <v>4330</v>
      </c>
      <c r="D1317" s="7" t="s">
        <v>4402</v>
      </c>
      <c r="E1317" s="28" t="s">
        <v>4403</v>
      </c>
      <c r="F1317" s="5" t="s">
        <v>486</v>
      </c>
      <c r="G1317" s="6" t="s">
        <v>38</v>
      </c>
      <c r="H1317" s="6" t="s">
        <v>38</v>
      </c>
      <c r="I1317" s="6" t="s">
        <v>38</v>
      </c>
      <c r="J1317" s="8" t="s">
        <v>851</v>
      </c>
      <c r="K1317" s="5" t="s">
        <v>852</v>
      </c>
      <c r="L1317" s="7" t="s">
        <v>523</v>
      </c>
      <c r="M1317" s="9">
        <v>35220</v>
      </c>
      <c r="N1317" s="5" t="s">
        <v>445</v>
      </c>
      <c r="O1317" s="32">
        <v>43146.1971579861</v>
      </c>
      <c r="P1317" s="33">
        <v>43146.2227873495</v>
      </c>
      <c r="Q1317" s="28" t="s">
        <v>38</v>
      </c>
      <c r="R1317" s="29" t="s">
        <v>38</v>
      </c>
      <c r="S1317" s="28" t="s">
        <v>66</v>
      </c>
      <c r="T1317" s="28" t="s">
        <v>38</v>
      </c>
      <c r="U1317" s="5" t="s">
        <v>38</v>
      </c>
      <c r="V1317" s="28" t="s">
        <v>273</v>
      </c>
      <c r="W1317" s="7" t="s">
        <v>38</v>
      </c>
      <c r="X1317" s="7" t="s">
        <v>38</v>
      </c>
      <c r="Y1317" s="5" t="s">
        <v>38</v>
      </c>
      <c r="Z1317" s="5" t="s">
        <v>38</v>
      </c>
      <c r="AA1317" s="6" t="s">
        <v>38</v>
      </c>
      <c r="AB1317" s="6" t="s">
        <v>4409</v>
      </c>
      <c r="AC1317" s="6" t="s">
        <v>38</v>
      </c>
      <c r="AD1317" s="6" t="s">
        <v>38</v>
      </c>
      <c r="AE1317" s="6" t="s">
        <v>38</v>
      </c>
    </row>
    <row r="1318">
      <c r="A1318" s="28" t="s">
        <v>4410</v>
      </c>
      <c r="B1318" s="6" t="s">
        <v>4411</v>
      </c>
      <c r="C1318" s="6" t="s">
        <v>4330</v>
      </c>
      <c r="D1318" s="7" t="s">
        <v>4402</v>
      </c>
      <c r="E1318" s="28" t="s">
        <v>4403</v>
      </c>
      <c r="F1318" s="5" t="s">
        <v>440</v>
      </c>
      <c r="G1318" s="6" t="s">
        <v>38</v>
      </c>
      <c r="H1318" s="6" t="s">
        <v>38</v>
      </c>
      <c r="I1318" s="6" t="s">
        <v>38</v>
      </c>
      <c r="J1318" s="8" t="s">
        <v>545</v>
      </c>
      <c r="K1318" s="5" t="s">
        <v>546</v>
      </c>
      <c r="L1318" s="7" t="s">
        <v>547</v>
      </c>
      <c r="M1318" s="9">
        <v>17770</v>
      </c>
      <c r="N1318" s="5" t="s">
        <v>65</v>
      </c>
      <c r="O1318" s="32">
        <v>43146.1971581829</v>
      </c>
      <c r="P1318" s="33">
        <v>43146.2227871875</v>
      </c>
      <c r="Q1318" s="28" t="s">
        <v>38</v>
      </c>
      <c r="R1318" s="29" t="s">
        <v>38</v>
      </c>
      <c r="S1318" s="28" t="s">
        <v>66</v>
      </c>
      <c r="T1318" s="28" t="s">
        <v>38</v>
      </c>
      <c r="U1318" s="5" t="s">
        <v>38</v>
      </c>
      <c r="V1318" s="28" t="s">
        <v>412</v>
      </c>
      <c r="W1318" s="7" t="s">
        <v>38</v>
      </c>
      <c r="X1318" s="7" t="s">
        <v>38</v>
      </c>
      <c r="Y1318" s="5" t="s">
        <v>38</v>
      </c>
      <c r="Z1318" s="5" t="s">
        <v>38</v>
      </c>
      <c r="AA1318" s="6" t="s">
        <v>38</v>
      </c>
      <c r="AB1318" s="6" t="s">
        <v>38</v>
      </c>
      <c r="AC1318" s="6" t="s">
        <v>38</v>
      </c>
      <c r="AD1318" s="6" t="s">
        <v>38</v>
      </c>
      <c r="AE1318" s="6" t="s">
        <v>38</v>
      </c>
    </row>
    <row r="1319">
      <c r="A1319" s="28" t="s">
        <v>4412</v>
      </c>
      <c r="B1319" s="6" t="s">
        <v>4413</v>
      </c>
      <c r="C1319" s="6" t="s">
        <v>4330</v>
      </c>
      <c r="D1319" s="7" t="s">
        <v>4402</v>
      </c>
      <c r="E1319" s="28" t="s">
        <v>4403</v>
      </c>
      <c r="F1319" s="5" t="s">
        <v>440</v>
      </c>
      <c r="G1319" s="6" t="s">
        <v>38</v>
      </c>
      <c r="H1319" s="6" t="s">
        <v>38</v>
      </c>
      <c r="I1319" s="6" t="s">
        <v>38</v>
      </c>
      <c r="J1319" s="8" t="s">
        <v>664</v>
      </c>
      <c r="K1319" s="5" t="s">
        <v>665</v>
      </c>
      <c r="L1319" s="7" t="s">
        <v>666</v>
      </c>
      <c r="M1319" s="9">
        <v>32610</v>
      </c>
      <c r="N1319" s="5" t="s">
        <v>445</v>
      </c>
      <c r="O1319" s="32">
        <v>43146.1971583681</v>
      </c>
      <c r="P1319" s="33">
        <v>43146.2227871875</v>
      </c>
      <c r="Q1319" s="28" t="s">
        <v>4414</v>
      </c>
      <c r="R1319" s="29" t="s">
        <v>38</v>
      </c>
      <c r="S1319" s="28" t="s">
        <v>66</v>
      </c>
      <c r="T1319" s="28" t="s">
        <v>38</v>
      </c>
      <c r="U1319" s="5" t="s">
        <v>38</v>
      </c>
      <c r="V1319" s="28" t="s">
        <v>179</v>
      </c>
      <c r="W1319" s="7" t="s">
        <v>38</v>
      </c>
      <c r="X1319" s="7" t="s">
        <v>38</v>
      </c>
      <c r="Y1319" s="5" t="s">
        <v>38</v>
      </c>
      <c r="Z1319" s="5" t="s">
        <v>38</v>
      </c>
      <c r="AA1319" s="6" t="s">
        <v>38</v>
      </c>
      <c r="AB1319" s="6" t="s">
        <v>38</v>
      </c>
      <c r="AC1319" s="6" t="s">
        <v>38</v>
      </c>
      <c r="AD1319" s="6" t="s">
        <v>38</v>
      </c>
      <c r="AE1319" s="6" t="s">
        <v>38</v>
      </c>
    </row>
    <row r="1320">
      <c r="A1320" s="28" t="s">
        <v>4415</v>
      </c>
      <c r="B1320" s="6" t="s">
        <v>4416</v>
      </c>
      <c r="C1320" s="6" t="s">
        <v>2388</v>
      </c>
      <c r="D1320" s="7" t="s">
        <v>4376</v>
      </c>
      <c r="E1320" s="28" t="s">
        <v>4377</v>
      </c>
      <c r="F1320" s="5" t="s">
        <v>440</v>
      </c>
      <c r="G1320" s="6" t="s">
        <v>520</v>
      </c>
      <c r="H1320" s="6" t="s">
        <v>38</v>
      </c>
      <c r="I1320" s="6" t="s">
        <v>38</v>
      </c>
      <c r="J1320" s="8" t="s">
        <v>2109</v>
      </c>
      <c r="K1320" s="5" t="s">
        <v>2110</v>
      </c>
      <c r="L1320" s="7" t="s">
        <v>2111</v>
      </c>
      <c r="M1320" s="9">
        <v>22290</v>
      </c>
      <c r="N1320" s="5" t="s">
        <v>445</v>
      </c>
      <c r="O1320" s="32">
        <v>43146.1988846065</v>
      </c>
      <c r="P1320" s="33">
        <v>43147.3351015856</v>
      </c>
      <c r="Q1320" s="28" t="s">
        <v>38</v>
      </c>
      <c r="R1320" s="29" t="s">
        <v>38</v>
      </c>
      <c r="S1320" s="28" t="s">
        <v>66</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4417</v>
      </c>
      <c r="B1321" s="6" t="s">
        <v>4418</v>
      </c>
      <c r="C1321" s="6" t="s">
        <v>4419</v>
      </c>
      <c r="D1321" s="7" t="s">
        <v>4420</v>
      </c>
      <c r="E1321" s="28" t="s">
        <v>4421</v>
      </c>
      <c r="F1321" s="5" t="s">
        <v>440</v>
      </c>
      <c r="G1321" s="6" t="s">
        <v>38</v>
      </c>
      <c r="H1321" s="6" t="s">
        <v>38</v>
      </c>
      <c r="I1321" s="6" t="s">
        <v>38</v>
      </c>
      <c r="J1321" s="8" t="s">
        <v>573</v>
      </c>
      <c r="K1321" s="5" t="s">
        <v>574</v>
      </c>
      <c r="L1321" s="7" t="s">
        <v>575</v>
      </c>
      <c r="M1321" s="9">
        <v>30190</v>
      </c>
      <c r="N1321" s="5" t="s">
        <v>445</v>
      </c>
      <c r="O1321" s="32">
        <v>43146.2039938657</v>
      </c>
      <c r="P1321" s="33">
        <v>43146.2099345718</v>
      </c>
      <c r="Q1321" s="28" t="s">
        <v>4422</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28" t="s">
        <v>4423</v>
      </c>
      <c r="B1322" s="6" t="s">
        <v>4424</v>
      </c>
      <c r="C1322" s="6" t="s">
        <v>4419</v>
      </c>
      <c r="D1322" s="7" t="s">
        <v>4420</v>
      </c>
      <c r="E1322" s="28" t="s">
        <v>4421</v>
      </c>
      <c r="F1322" s="5" t="s">
        <v>440</v>
      </c>
      <c r="G1322" s="6" t="s">
        <v>38</v>
      </c>
      <c r="H1322" s="6" t="s">
        <v>38</v>
      </c>
      <c r="I1322" s="6" t="s">
        <v>38</v>
      </c>
      <c r="J1322" s="8" t="s">
        <v>1322</v>
      </c>
      <c r="K1322" s="5" t="s">
        <v>1323</v>
      </c>
      <c r="L1322" s="7" t="s">
        <v>1324</v>
      </c>
      <c r="M1322" s="9">
        <v>29390</v>
      </c>
      <c r="N1322" s="5" t="s">
        <v>445</v>
      </c>
      <c r="O1322" s="32">
        <v>43146.2083816319</v>
      </c>
      <c r="P1322" s="33">
        <v>43146.2099345718</v>
      </c>
      <c r="Q1322" s="28" t="s">
        <v>4425</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4426</v>
      </c>
      <c r="B1323" s="6" t="s">
        <v>4427</v>
      </c>
      <c r="C1323" s="6" t="s">
        <v>2726</v>
      </c>
      <c r="D1323" s="7" t="s">
        <v>2727</v>
      </c>
      <c r="E1323" s="28" t="s">
        <v>2728</v>
      </c>
      <c r="F1323" s="5" t="s">
        <v>440</v>
      </c>
      <c r="G1323" s="6" t="s">
        <v>441</v>
      </c>
      <c r="H1323" s="6" t="s">
        <v>38</v>
      </c>
      <c r="I1323" s="6" t="s">
        <v>38</v>
      </c>
      <c r="J1323" s="8" t="s">
        <v>1640</v>
      </c>
      <c r="K1323" s="5" t="s">
        <v>1641</v>
      </c>
      <c r="L1323" s="7" t="s">
        <v>1642</v>
      </c>
      <c r="M1323" s="9">
        <v>33390</v>
      </c>
      <c r="N1323" s="5" t="s">
        <v>445</v>
      </c>
      <c r="O1323" s="32">
        <v>43146.2120224884</v>
      </c>
      <c r="P1323" s="33">
        <v>43146.2387806713</v>
      </c>
      <c r="Q1323" s="28" t="s">
        <v>38</v>
      </c>
      <c r="R1323" s="29" t="s">
        <v>38</v>
      </c>
      <c r="S1323" s="28" t="s">
        <v>66</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c r="A1324" s="28" t="s">
        <v>4428</v>
      </c>
      <c r="B1324" s="6" t="s">
        <v>4429</v>
      </c>
      <c r="C1324" s="6" t="s">
        <v>2726</v>
      </c>
      <c r="D1324" s="7" t="s">
        <v>2727</v>
      </c>
      <c r="E1324" s="28" t="s">
        <v>2728</v>
      </c>
      <c r="F1324" s="5" t="s">
        <v>440</v>
      </c>
      <c r="G1324" s="6" t="s">
        <v>441</v>
      </c>
      <c r="H1324" s="6" t="s">
        <v>38</v>
      </c>
      <c r="I1324" s="6" t="s">
        <v>38</v>
      </c>
      <c r="J1324" s="8" t="s">
        <v>1437</v>
      </c>
      <c r="K1324" s="5" t="s">
        <v>1438</v>
      </c>
      <c r="L1324" s="7" t="s">
        <v>1439</v>
      </c>
      <c r="M1324" s="9">
        <v>30250</v>
      </c>
      <c r="N1324" s="5" t="s">
        <v>539</v>
      </c>
      <c r="O1324" s="32">
        <v>43146.2145101505</v>
      </c>
      <c r="P1324" s="33">
        <v>43146.2387804745</v>
      </c>
      <c r="Q1324" s="28" t="s">
        <v>38</v>
      </c>
      <c r="R1324" s="29" t="s">
        <v>4430</v>
      </c>
      <c r="S1324" s="28" t="s">
        <v>66</v>
      </c>
      <c r="T1324" s="28" t="s">
        <v>38</v>
      </c>
      <c r="U1324" s="5" t="s">
        <v>38</v>
      </c>
      <c r="V1324" s="28" t="s">
        <v>179</v>
      </c>
      <c r="W1324" s="7" t="s">
        <v>38</v>
      </c>
      <c r="X1324" s="7" t="s">
        <v>38</v>
      </c>
      <c r="Y1324" s="5" t="s">
        <v>38</v>
      </c>
      <c r="Z1324" s="5" t="s">
        <v>38</v>
      </c>
      <c r="AA1324" s="6" t="s">
        <v>38</v>
      </c>
      <c r="AB1324" s="6" t="s">
        <v>38</v>
      </c>
      <c r="AC1324" s="6" t="s">
        <v>38</v>
      </c>
      <c r="AD1324" s="6" t="s">
        <v>38</v>
      </c>
      <c r="AE1324" s="6" t="s">
        <v>38</v>
      </c>
    </row>
    <row r="1325">
      <c r="A1325" s="28" t="s">
        <v>4431</v>
      </c>
      <c r="B1325" s="6" t="s">
        <v>4432</v>
      </c>
      <c r="C1325" s="6" t="s">
        <v>4433</v>
      </c>
      <c r="D1325" s="7" t="s">
        <v>3819</v>
      </c>
      <c r="E1325" s="28" t="s">
        <v>3820</v>
      </c>
      <c r="F1325" s="5" t="s">
        <v>440</v>
      </c>
      <c r="G1325" s="6" t="s">
        <v>37</v>
      </c>
      <c r="H1325" s="6" t="s">
        <v>38</v>
      </c>
      <c r="I1325" s="6" t="s">
        <v>38</v>
      </c>
      <c r="J1325" s="8" t="s">
        <v>664</v>
      </c>
      <c r="K1325" s="5" t="s">
        <v>665</v>
      </c>
      <c r="L1325" s="7" t="s">
        <v>666</v>
      </c>
      <c r="M1325" s="9">
        <v>32670</v>
      </c>
      <c r="N1325" s="5" t="s">
        <v>445</v>
      </c>
      <c r="O1325" s="32">
        <v>43146.2149136574</v>
      </c>
      <c r="P1325" s="33">
        <v>43147.1677486458</v>
      </c>
      <c r="Q1325" s="28" t="s">
        <v>38</v>
      </c>
      <c r="R1325" s="29" t="s">
        <v>4434</v>
      </c>
      <c r="S1325" s="28" t="s">
        <v>66</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4435</v>
      </c>
      <c r="B1326" s="6" t="s">
        <v>4436</v>
      </c>
      <c r="C1326" s="6" t="s">
        <v>2896</v>
      </c>
      <c r="D1326" s="7" t="s">
        <v>4152</v>
      </c>
      <c r="E1326" s="28" t="s">
        <v>4153</v>
      </c>
      <c r="F1326" s="5" t="s">
        <v>440</v>
      </c>
      <c r="G1326" s="6" t="s">
        <v>38</v>
      </c>
      <c r="H1326" s="6" t="s">
        <v>38</v>
      </c>
      <c r="I1326" s="6" t="s">
        <v>38</v>
      </c>
      <c r="J1326" s="8" t="s">
        <v>641</v>
      </c>
      <c r="K1326" s="5" t="s">
        <v>642</v>
      </c>
      <c r="L1326" s="7" t="s">
        <v>643</v>
      </c>
      <c r="M1326" s="9">
        <v>19700</v>
      </c>
      <c r="N1326" s="5" t="s">
        <v>65</v>
      </c>
      <c r="O1326" s="32">
        <v>43146.2166767361</v>
      </c>
      <c r="P1326" s="33">
        <v>43146.2194381134</v>
      </c>
      <c r="Q1326" s="28" t="s">
        <v>38</v>
      </c>
      <c r="R1326" s="29" t="s">
        <v>38</v>
      </c>
      <c r="S1326" s="28" t="s">
        <v>38</v>
      </c>
      <c r="T1326" s="28" t="s">
        <v>38</v>
      </c>
      <c r="U1326" s="5" t="s">
        <v>38</v>
      </c>
      <c r="V1326" s="28" t="s">
        <v>179</v>
      </c>
      <c r="W1326" s="7" t="s">
        <v>38</v>
      </c>
      <c r="X1326" s="7" t="s">
        <v>38</v>
      </c>
      <c r="Y1326" s="5" t="s">
        <v>38</v>
      </c>
      <c r="Z1326" s="5" t="s">
        <v>38</v>
      </c>
      <c r="AA1326" s="6" t="s">
        <v>38</v>
      </c>
      <c r="AB1326" s="6" t="s">
        <v>38</v>
      </c>
      <c r="AC1326" s="6" t="s">
        <v>38</v>
      </c>
      <c r="AD1326" s="6" t="s">
        <v>38</v>
      </c>
      <c r="AE1326" s="6" t="s">
        <v>38</v>
      </c>
    </row>
    <row r="1327">
      <c r="A1327" s="28" t="s">
        <v>4437</v>
      </c>
      <c r="B1327" s="6" t="s">
        <v>4438</v>
      </c>
      <c r="C1327" s="6" t="s">
        <v>2726</v>
      </c>
      <c r="D1327" s="7" t="s">
        <v>2727</v>
      </c>
      <c r="E1327" s="28" t="s">
        <v>2728</v>
      </c>
      <c r="F1327" s="5" t="s">
        <v>22</v>
      </c>
      <c r="G1327" s="6" t="s">
        <v>441</v>
      </c>
      <c r="H1327" s="6" t="s">
        <v>38</v>
      </c>
      <c r="I1327" s="6" t="s">
        <v>38</v>
      </c>
      <c r="J1327" s="8" t="s">
        <v>1437</v>
      </c>
      <c r="K1327" s="5" t="s">
        <v>1438</v>
      </c>
      <c r="L1327" s="7" t="s">
        <v>1439</v>
      </c>
      <c r="M1327" s="9">
        <v>30570</v>
      </c>
      <c r="N1327" s="5" t="s">
        <v>445</v>
      </c>
      <c r="O1327" s="32">
        <v>43146.219828669</v>
      </c>
      <c r="P1327" s="33">
        <v>43151.3175732986</v>
      </c>
      <c r="Q1327" s="28" t="s">
        <v>38</v>
      </c>
      <c r="R1327" s="29" t="s">
        <v>38</v>
      </c>
      <c r="S1327" s="28" t="s">
        <v>66</v>
      </c>
      <c r="T1327" s="28" t="s">
        <v>2678</v>
      </c>
      <c r="U1327" s="5" t="s">
        <v>738</v>
      </c>
      <c r="V1327" s="28" t="s">
        <v>179</v>
      </c>
      <c r="W1327" s="7" t="s">
        <v>911</v>
      </c>
      <c r="X1327" s="7" t="s">
        <v>38</v>
      </c>
      <c r="Y1327" s="5" t="s">
        <v>740</v>
      </c>
      <c r="Z1327" s="5" t="s">
        <v>38</v>
      </c>
      <c r="AA1327" s="6" t="s">
        <v>38</v>
      </c>
      <c r="AB1327" s="6" t="s">
        <v>38</v>
      </c>
      <c r="AC1327" s="6" t="s">
        <v>38</v>
      </c>
      <c r="AD1327" s="6" t="s">
        <v>38</v>
      </c>
      <c r="AE1327" s="6" t="s">
        <v>38</v>
      </c>
    </row>
    <row r="1328">
      <c r="A1328" s="28" t="s">
        <v>4439</v>
      </c>
      <c r="B1328" s="6" t="s">
        <v>4440</v>
      </c>
      <c r="C1328" s="6" t="s">
        <v>4441</v>
      </c>
      <c r="D1328" s="7" t="s">
        <v>4442</v>
      </c>
      <c r="E1328" s="28" t="s">
        <v>4443</v>
      </c>
      <c r="F1328" s="5" t="s">
        <v>22</v>
      </c>
      <c r="G1328" s="6" t="s">
        <v>441</v>
      </c>
      <c r="H1328" s="6" t="s">
        <v>4444</v>
      </c>
      <c r="I1328" s="6" t="s">
        <v>38</v>
      </c>
      <c r="J1328" s="8" t="s">
        <v>4445</v>
      </c>
      <c r="K1328" s="5" t="s">
        <v>49</v>
      </c>
      <c r="L1328" s="7" t="s">
        <v>4446</v>
      </c>
      <c r="M1328" s="9">
        <v>30260</v>
      </c>
      <c r="N1328" s="5" t="s">
        <v>882</v>
      </c>
      <c r="O1328" s="32">
        <v>43146.2227310185</v>
      </c>
      <c r="P1328" s="33">
        <v>43146.9922699074</v>
      </c>
      <c r="Q1328" s="28" t="s">
        <v>38</v>
      </c>
      <c r="R1328" s="29" t="s">
        <v>38</v>
      </c>
      <c r="S1328" s="28" t="s">
        <v>4447</v>
      </c>
      <c r="T1328" s="28" t="s">
        <v>535</v>
      </c>
      <c r="U1328" s="5" t="s">
        <v>4448</v>
      </c>
      <c r="V1328" s="28" t="s">
        <v>4449</v>
      </c>
      <c r="W1328" s="7" t="s">
        <v>4450</v>
      </c>
      <c r="X1328" s="7" t="s">
        <v>38</v>
      </c>
      <c r="Y1328" s="5" t="s">
        <v>740</v>
      </c>
      <c r="Z1328" s="5" t="s">
        <v>38</v>
      </c>
      <c r="AA1328" s="6" t="s">
        <v>38</v>
      </c>
      <c r="AB1328" s="6" t="s">
        <v>38</v>
      </c>
      <c r="AC1328" s="6" t="s">
        <v>38</v>
      </c>
      <c r="AD1328" s="6" t="s">
        <v>38</v>
      </c>
      <c r="AE1328" s="6" t="s">
        <v>38</v>
      </c>
    </row>
    <row r="1329">
      <c r="A1329" s="30" t="s">
        <v>4451</v>
      </c>
      <c r="B1329" s="6" t="s">
        <v>4452</v>
      </c>
      <c r="C1329" s="6" t="s">
        <v>2726</v>
      </c>
      <c r="D1329" s="7" t="s">
        <v>2727</v>
      </c>
      <c r="E1329" s="28" t="s">
        <v>2728</v>
      </c>
      <c r="F1329" s="5" t="s">
        <v>22</v>
      </c>
      <c r="G1329" s="6" t="s">
        <v>441</v>
      </c>
      <c r="H1329" s="6" t="s">
        <v>38</v>
      </c>
      <c r="I1329" s="6" t="s">
        <v>38</v>
      </c>
      <c r="J1329" s="8" t="s">
        <v>1437</v>
      </c>
      <c r="K1329" s="5" t="s">
        <v>1438</v>
      </c>
      <c r="L1329" s="7" t="s">
        <v>1439</v>
      </c>
      <c r="M1329" s="9">
        <v>389600</v>
      </c>
      <c r="N1329" s="5" t="s">
        <v>452</v>
      </c>
      <c r="O1329" s="32">
        <v>43146.2227458333</v>
      </c>
      <c r="Q1329" s="28" t="s">
        <v>38</v>
      </c>
      <c r="R1329" s="29" t="s">
        <v>38</v>
      </c>
      <c r="S1329" s="28" t="s">
        <v>66</v>
      </c>
      <c r="T1329" s="28" t="s">
        <v>535</v>
      </c>
      <c r="U1329" s="5" t="s">
        <v>536</v>
      </c>
      <c r="V1329" s="28" t="s">
        <v>179</v>
      </c>
      <c r="W1329" s="7" t="s">
        <v>4453</v>
      </c>
      <c r="X1329" s="7" t="s">
        <v>38</v>
      </c>
      <c r="Y1329" s="5" t="s">
        <v>1083</v>
      </c>
      <c r="Z1329" s="5" t="s">
        <v>38</v>
      </c>
      <c r="AA1329" s="6" t="s">
        <v>38</v>
      </c>
      <c r="AB1329" s="6" t="s">
        <v>38</v>
      </c>
      <c r="AC1329" s="6" t="s">
        <v>38</v>
      </c>
      <c r="AD1329" s="6" t="s">
        <v>38</v>
      </c>
      <c r="AE1329" s="6" t="s">
        <v>38</v>
      </c>
    </row>
    <row r="1330">
      <c r="A1330" s="28" t="s">
        <v>4454</v>
      </c>
      <c r="B1330" s="6" t="s">
        <v>4455</v>
      </c>
      <c r="C1330" s="6" t="s">
        <v>4456</v>
      </c>
      <c r="D1330" s="7" t="s">
        <v>4457</v>
      </c>
      <c r="E1330" s="28" t="s">
        <v>4458</v>
      </c>
      <c r="F1330" s="5" t="s">
        <v>440</v>
      </c>
      <c r="G1330" s="6" t="s">
        <v>971</v>
      </c>
      <c r="H1330" s="6" t="s">
        <v>4459</v>
      </c>
      <c r="I1330" s="6" t="s">
        <v>38</v>
      </c>
      <c r="J1330" s="8" t="s">
        <v>529</v>
      </c>
      <c r="K1330" s="5" t="s">
        <v>530</v>
      </c>
      <c r="L1330" s="7" t="s">
        <v>531</v>
      </c>
      <c r="M1330" s="9">
        <v>36030</v>
      </c>
      <c r="N1330" s="5" t="s">
        <v>445</v>
      </c>
      <c r="O1330" s="32">
        <v>43146.2228138889</v>
      </c>
      <c r="P1330" s="33">
        <v>43146.4386184028</v>
      </c>
      <c r="Q1330" s="28" t="s">
        <v>38</v>
      </c>
      <c r="R1330" s="29" t="s">
        <v>38</v>
      </c>
      <c r="S1330" s="28" t="s">
        <v>66</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4460</v>
      </c>
      <c r="B1331" s="6" t="s">
        <v>4461</v>
      </c>
      <c r="C1331" s="6" t="s">
        <v>2388</v>
      </c>
      <c r="D1331" s="7" t="s">
        <v>4376</v>
      </c>
      <c r="E1331" s="28" t="s">
        <v>4377</v>
      </c>
      <c r="F1331" s="5" t="s">
        <v>440</v>
      </c>
      <c r="G1331" s="6" t="s">
        <v>520</v>
      </c>
      <c r="H1331" s="6" t="s">
        <v>38</v>
      </c>
      <c r="I1331" s="6" t="s">
        <v>38</v>
      </c>
      <c r="J1331" s="8" t="s">
        <v>4462</v>
      </c>
      <c r="K1331" s="5" t="s">
        <v>4463</v>
      </c>
      <c r="L1331" s="7" t="s">
        <v>4464</v>
      </c>
      <c r="M1331" s="9">
        <v>36320</v>
      </c>
      <c r="N1331" s="5" t="s">
        <v>445</v>
      </c>
      <c r="O1331" s="32">
        <v>43146.2238204861</v>
      </c>
      <c r="P1331" s="33">
        <v>43147.2905267361</v>
      </c>
      <c r="Q1331" s="28" t="s">
        <v>38</v>
      </c>
      <c r="R1331" s="29" t="s">
        <v>38</v>
      </c>
      <c r="S1331" s="28" t="s">
        <v>66</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4465</v>
      </c>
      <c r="B1332" s="6" t="s">
        <v>4466</v>
      </c>
      <c r="C1332" s="6" t="s">
        <v>2726</v>
      </c>
      <c r="D1332" s="7" t="s">
        <v>2727</v>
      </c>
      <c r="E1332" s="28" t="s">
        <v>2728</v>
      </c>
      <c r="F1332" s="5" t="s">
        <v>440</v>
      </c>
      <c r="G1332" s="6" t="s">
        <v>441</v>
      </c>
      <c r="H1332" s="6" t="s">
        <v>38</v>
      </c>
      <c r="I1332" s="6" t="s">
        <v>38</v>
      </c>
      <c r="J1332" s="8" t="s">
        <v>449</v>
      </c>
      <c r="K1332" s="5" t="s">
        <v>450</v>
      </c>
      <c r="L1332" s="7" t="s">
        <v>451</v>
      </c>
      <c r="M1332" s="9">
        <v>21470</v>
      </c>
      <c r="N1332" s="5" t="s">
        <v>65</v>
      </c>
      <c r="O1332" s="32">
        <v>43146.2253103819</v>
      </c>
      <c r="P1332" s="33">
        <v>43146.2387804745</v>
      </c>
      <c r="Q1332" s="28" t="s">
        <v>4467</v>
      </c>
      <c r="R1332" s="29" t="s">
        <v>38</v>
      </c>
      <c r="S1332" s="28" t="s">
        <v>66</v>
      </c>
      <c r="T1332" s="28" t="s">
        <v>38</v>
      </c>
      <c r="U1332" s="5" t="s">
        <v>38</v>
      </c>
      <c r="V1332" s="28" t="s">
        <v>179</v>
      </c>
      <c r="W1332" s="7" t="s">
        <v>38</v>
      </c>
      <c r="X1332" s="7" t="s">
        <v>38</v>
      </c>
      <c r="Y1332" s="5" t="s">
        <v>38</v>
      </c>
      <c r="Z1332" s="5" t="s">
        <v>38</v>
      </c>
      <c r="AA1332" s="6" t="s">
        <v>38</v>
      </c>
      <c r="AB1332" s="6" t="s">
        <v>38</v>
      </c>
      <c r="AC1332" s="6" t="s">
        <v>38</v>
      </c>
      <c r="AD1332" s="6" t="s">
        <v>38</v>
      </c>
      <c r="AE1332" s="6" t="s">
        <v>38</v>
      </c>
    </row>
    <row r="1333">
      <c r="A1333" s="28" t="s">
        <v>4468</v>
      </c>
      <c r="B1333" s="6" t="s">
        <v>4469</v>
      </c>
      <c r="C1333" s="6" t="s">
        <v>2726</v>
      </c>
      <c r="D1333" s="7" t="s">
        <v>2727</v>
      </c>
      <c r="E1333" s="28" t="s">
        <v>2728</v>
      </c>
      <c r="F1333" s="5" t="s">
        <v>440</v>
      </c>
      <c r="G1333" s="6" t="s">
        <v>441</v>
      </c>
      <c r="H1333" s="6" t="s">
        <v>38</v>
      </c>
      <c r="I1333" s="6" t="s">
        <v>38</v>
      </c>
      <c r="J1333" s="8" t="s">
        <v>635</v>
      </c>
      <c r="K1333" s="5" t="s">
        <v>636</v>
      </c>
      <c r="L1333" s="7" t="s">
        <v>637</v>
      </c>
      <c r="M1333" s="9">
        <v>29490</v>
      </c>
      <c r="N1333" s="5" t="s">
        <v>445</v>
      </c>
      <c r="O1333" s="32">
        <v>43146.2264883102</v>
      </c>
      <c r="P1333" s="33">
        <v>43146.2387804745</v>
      </c>
      <c r="Q1333" s="28" t="s">
        <v>4470</v>
      </c>
      <c r="R1333" s="29" t="s">
        <v>4471</v>
      </c>
      <c r="S1333" s="28" t="s">
        <v>66</v>
      </c>
      <c r="T1333" s="28" t="s">
        <v>38</v>
      </c>
      <c r="U1333" s="5" t="s">
        <v>38</v>
      </c>
      <c r="V1333" s="28" t="s">
        <v>179</v>
      </c>
      <c r="W1333" s="7" t="s">
        <v>38</v>
      </c>
      <c r="X1333" s="7" t="s">
        <v>38</v>
      </c>
      <c r="Y1333" s="5" t="s">
        <v>38</v>
      </c>
      <c r="Z1333" s="5" t="s">
        <v>38</v>
      </c>
      <c r="AA1333" s="6" t="s">
        <v>38</v>
      </c>
      <c r="AB1333" s="6" t="s">
        <v>38</v>
      </c>
      <c r="AC1333" s="6" t="s">
        <v>38</v>
      </c>
      <c r="AD1333" s="6" t="s">
        <v>38</v>
      </c>
      <c r="AE1333" s="6" t="s">
        <v>38</v>
      </c>
    </row>
    <row r="1334">
      <c r="A1334" s="28" t="s">
        <v>4472</v>
      </c>
      <c r="B1334" s="6" t="s">
        <v>4440</v>
      </c>
      <c r="C1334" s="6" t="s">
        <v>4441</v>
      </c>
      <c r="D1334" s="7" t="s">
        <v>4442</v>
      </c>
      <c r="E1334" s="28" t="s">
        <v>4443</v>
      </c>
      <c r="F1334" s="5" t="s">
        <v>22</v>
      </c>
      <c r="G1334" s="6" t="s">
        <v>441</v>
      </c>
      <c r="H1334" s="6" t="s">
        <v>4444</v>
      </c>
      <c r="I1334" s="6" t="s">
        <v>38</v>
      </c>
      <c r="J1334" s="8" t="s">
        <v>4445</v>
      </c>
      <c r="K1334" s="5" t="s">
        <v>49</v>
      </c>
      <c r="L1334" s="7" t="s">
        <v>4446</v>
      </c>
      <c r="M1334" s="9">
        <v>30320</v>
      </c>
      <c r="N1334" s="5" t="s">
        <v>882</v>
      </c>
      <c r="O1334" s="32">
        <v>43146.2268165509</v>
      </c>
      <c r="P1334" s="33">
        <v>43146.9922699074</v>
      </c>
      <c r="Q1334" s="28" t="s">
        <v>38</v>
      </c>
      <c r="R1334" s="29" t="s">
        <v>38</v>
      </c>
      <c r="S1334" s="28" t="s">
        <v>99</v>
      </c>
      <c r="T1334" s="28" t="s">
        <v>535</v>
      </c>
      <c r="U1334" s="5" t="s">
        <v>1596</v>
      </c>
      <c r="V1334" s="28" t="s">
        <v>4449</v>
      </c>
      <c r="W1334" s="7" t="s">
        <v>4473</v>
      </c>
      <c r="X1334" s="7" t="s">
        <v>38</v>
      </c>
      <c r="Y1334" s="5" t="s">
        <v>897</v>
      </c>
      <c r="Z1334" s="5" t="s">
        <v>38</v>
      </c>
      <c r="AA1334" s="6" t="s">
        <v>38</v>
      </c>
      <c r="AB1334" s="6" t="s">
        <v>38</v>
      </c>
      <c r="AC1334" s="6" t="s">
        <v>38</v>
      </c>
      <c r="AD1334" s="6" t="s">
        <v>38</v>
      </c>
      <c r="AE1334" s="6" t="s">
        <v>38</v>
      </c>
    </row>
    <row r="1335">
      <c r="A1335" s="30" t="s">
        <v>4474</v>
      </c>
      <c r="B1335" s="6" t="s">
        <v>4475</v>
      </c>
      <c r="C1335" s="6" t="s">
        <v>2388</v>
      </c>
      <c r="D1335" s="7" t="s">
        <v>4376</v>
      </c>
      <c r="E1335" s="28" t="s">
        <v>4377</v>
      </c>
      <c r="F1335" s="5" t="s">
        <v>22</v>
      </c>
      <c r="G1335" s="6" t="s">
        <v>441</v>
      </c>
      <c r="H1335" s="6" t="s">
        <v>38</v>
      </c>
      <c r="I1335" s="6" t="s">
        <v>38</v>
      </c>
      <c r="J1335" s="8" t="s">
        <v>4462</v>
      </c>
      <c r="K1335" s="5" t="s">
        <v>4463</v>
      </c>
      <c r="L1335" s="7" t="s">
        <v>4464</v>
      </c>
      <c r="M1335" s="9">
        <v>36420</v>
      </c>
      <c r="N1335" s="5" t="s">
        <v>452</v>
      </c>
      <c r="O1335" s="32">
        <v>43146.2277976852</v>
      </c>
      <c r="Q1335" s="28" t="s">
        <v>38</v>
      </c>
      <c r="R1335" s="29" t="s">
        <v>38</v>
      </c>
      <c r="S1335" s="28" t="s">
        <v>66</v>
      </c>
      <c r="T1335" s="28" t="s">
        <v>535</v>
      </c>
      <c r="U1335" s="5" t="s">
        <v>536</v>
      </c>
      <c r="V1335" s="28" t="s">
        <v>136</v>
      </c>
      <c r="W1335" s="7" t="s">
        <v>4476</v>
      </c>
      <c r="X1335" s="7" t="s">
        <v>38</v>
      </c>
      <c r="Y1335" s="5" t="s">
        <v>1083</v>
      </c>
      <c r="Z1335" s="5" t="s">
        <v>38</v>
      </c>
      <c r="AA1335" s="6" t="s">
        <v>38</v>
      </c>
      <c r="AB1335" s="6" t="s">
        <v>38</v>
      </c>
      <c r="AC1335" s="6" t="s">
        <v>38</v>
      </c>
      <c r="AD1335" s="6" t="s">
        <v>38</v>
      </c>
      <c r="AE1335" s="6" t="s">
        <v>38</v>
      </c>
    </row>
    <row r="1336">
      <c r="A1336" s="28" t="s">
        <v>4477</v>
      </c>
      <c r="B1336" s="6" t="s">
        <v>4478</v>
      </c>
      <c r="C1336" s="6" t="s">
        <v>2726</v>
      </c>
      <c r="D1336" s="7" t="s">
        <v>2727</v>
      </c>
      <c r="E1336" s="28" t="s">
        <v>2728</v>
      </c>
      <c r="F1336" s="5" t="s">
        <v>440</v>
      </c>
      <c r="G1336" s="6" t="s">
        <v>441</v>
      </c>
      <c r="H1336" s="6" t="s">
        <v>38</v>
      </c>
      <c r="I1336" s="6" t="s">
        <v>38</v>
      </c>
      <c r="J1336" s="8" t="s">
        <v>635</v>
      </c>
      <c r="K1336" s="5" t="s">
        <v>636</v>
      </c>
      <c r="L1336" s="7" t="s">
        <v>637</v>
      </c>
      <c r="M1336" s="9">
        <v>30310</v>
      </c>
      <c r="N1336" s="5" t="s">
        <v>445</v>
      </c>
      <c r="O1336" s="32">
        <v>43146.2285881597</v>
      </c>
      <c r="P1336" s="33">
        <v>43146.2387804745</v>
      </c>
      <c r="Q1336" s="28" t="s">
        <v>4479</v>
      </c>
      <c r="R1336" s="29" t="s">
        <v>4480</v>
      </c>
      <c r="S1336" s="28" t="s">
        <v>66</v>
      </c>
      <c r="T1336" s="28" t="s">
        <v>38</v>
      </c>
      <c r="U1336" s="5" t="s">
        <v>38</v>
      </c>
      <c r="V1336" s="28" t="s">
        <v>179</v>
      </c>
      <c r="W1336" s="7" t="s">
        <v>38</v>
      </c>
      <c r="X1336" s="7" t="s">
        <v>38</v>
      </c>
      <c r="Y1336" s="5" t="s">
        <v>38</v>
      </c>
      <c r="Z1336" s="5" t="s">
        <v>38</v>
      </c>
      <c r="AA1336" s="6" t="s">
        <v>38</v>
      </c>
      <c r="AB1336" s="6" t="s">
        <v>38</v>
      </c>
      <c r="AC1336" s="6" t="s">
        <v>38</v>
      </c>
      <c r="AD1336" s="6" t="s">
        <v>38</v>
      </c>
      <c r="AE1336" s="6" t="s">
        <v>38</v>
      </c>
    </row>
    <row r="1337">
      <c r="A1337" s="28" t="s">
        <v>4481</v>
      </c>
      <c r="B1337" s="6" t="s">
        <v>4440</v>
      </c>
      <c r="C1337" s="6" t="s">
        <v>4441</v>
      </c>
      <c r="D1337" s="7" t="s">
        <v>4442</v>
      </c>
      <c r="E1337" s="28" t="s">
        <v>4443</v>
      </c>
      <c r="F1337" s="5" t="s">
        <v>22</v>
      </c>
      <c r="G1337" s="6" t="s">
        <v>441</v>
      </c>
      <c r="H1337" s="6" t="s">
        <v>4482</v>
      </c>
      <c r="I1337" s="6" t="s">
        <v>38</v>
      </c>
      <c r="J1337" s="8" t="s">
        <v>4445</v>
      </c>
      <c r="K1337" s="5" t="s">
        <v>49</v>
      </c>
      <c r="L1337" s="7" t="s">
        <v>4446</v>
      </c>
      <c r="M1337" s="9">
        <v>30350</v>
      </c>
      <c r="N1337" s="5" t="s">
        <v>539</v>
      </c>
      <c r="O1337" s="32">
        <v>43146.2296465278</v>
      </c>
      <c r="P1337" s="33">
        <v>43146.9922699074</v>
      </c>
      <c r="Q1337" s="28" t="s">
        <v>38</v>
      </c>
      <c r="R1337" s="29" t="s">
        <v>4483</v>
      </c>
      <c r="S1337" s="28" t="s">
        <v>163</v>
      </c>
      <c r="T1337" s="28" t="s">
        <v>535</v>
      </c>
      <c r="U1337" s="5" t="s">
        <v>1823</v>
      </c>
      <c r="V1337" s="28" t="s">
        <v>4449</v>
      </c>
      <c r="W1337" s="7" t="s">
        <v>4484</v>
      </c>
      <c r="X1337" s="7" t="s">
        <v>38</v>
      </c>
      <c r="Y1337" s="5" t="s">
        <v>897</v>
      </c>
      <c r="Z1337" s="5" t="s">
        <v>38</v>
      </c>
      <c r="AA1337" s="6" t="s">
        <v>38</v>
      </c>
      <c r="AB1337" s="6" t="s">
        <v>38</v>
      </c>
      <c r="AC1337" s="6" t="s">
        <v>38</v>
      </c>
      <c r="AD1337" s="6" t="s">
        <v>38</v>
      </c>
      <c r="AE1337" s="6" t="s">
        <v>38</v>
      </c>
    </row>
    <row r="1338">
      <c r="A1338" s="28" t="s">
        <v>4485</v>
      </c>
      <c r="B1338" s="6" t="s">
        <v>4486</v>
      </c>
      <c r="C1338" s="6" t="s">
        <v>2726</v>
      </c>
      <c r="D1338" s="7" t="s">
        <v>2727</v>
      </c>
      <c r="E1338" s="28" t="s">
        <v>2728</v>
      </c>
      <c r="F1338" s="5" t="s">
        <v>440</v>
      </c>
      <c r="G1338" s="6" t="s">
        <v>441</v>
      </c>
      <c r="H1338" s="6" t="s">
        <v>38</v>
      </c>
      <c r="I1338" s="6" t="s">
        <v>38</v>
      </c>
      <c r="J1338" s="8" t="s">
        <v>2256</v>
      </c>
      <c r="K1338" s="5" t="s">
        <v>2257</v>
      </c>
      <c r="L1338" s="7" t="s">
        <v>2258</v>
      </c>
      <c r="M1338" s="9">
        <v>30360</v>
      </c>
      <c r="N1338" s="5" t="s">
        <v>445</v>
      </c>
      <c r="O1338" s="32">
        <v>43146.2306583333</v>
      </c>
      <c r="P1338" s="33">
        <v>43146.2387806713</v>
      </c>
      <c r="Q1338" s="28" t="s">
        <v>4487</v>
      </c>
      <c r="R1338" s="29" t="s">
        <v>4488</v>
      </c>
      <c r="S1338" s="28" t="s">
        <v>66</v>
      </c>
      <c r="T1338" s="28" t="s">
        <v>38</v>
      </c>
      <c r="U1338" s="5" t="s">
        <v>38</v>
      </c>
      <c r="V1338" s="28" t="s">
        <v>179</v>
      </c>
      <c r="W1338" s="7" t="s">
        <v>38</v>
      </c>
      <c r="X1338" s="7" t="s">
        <v>38</v>
      </c>
      <c r="Y1338" s="5" t="s">
        <v>38</v>
      </c>
      <c r="Z1338" s="5" t="s">
        <v>38</v>
      </c>
      <c r="AA1338" s="6" t="s">
        <v>38</v>
      </c>
      <c r="AB1338" s="6" t="s">
        <v>38</v>
      </c>
      <c r="AC1338" s="6" t="s">
        <v>38</v>
      </c>
      <c r="AD1338" s="6" t="s">
        <v>38</v>
      </c>
      <c r="AE1338" s="6" t="s">
        <v>38</v>
      </c>
    </row>
    <row r="1339">
      <c r="A1339" s="28" t="s">
        <v>4489</v>
      </c>
      <c r="B1339" s="6" t="s">
        <v>4440</v>
      </c>
      <c r="C1339" s="6" t="s">
        <v>4441</v>
      </c>
      <c r="D1339" s="7" t="s">
        <v>4442</v>
      </c>
      <c r="E1339" s="28" t="s">
        <v>4443</v>
      </c>
      <c r="F1339" s="5" t="s">
        <v>22</v>
      </c>
      <c r="G1339" s="6" t="s">
        <v>441</v>
      </c>
      <c r="H1339" s="6" t="s">
        <v>4490</v>
      </c>
      <c r="I1339" s="6" t="s">
        <v>38</v>
      </c>
      <c r="J1339" s="8" t="s">
        <v>4445</v>
      </c>
      <c r="K1339" s="5" t="s">
        <v>49</v>
      </c>
      <c r="L1339" s="7" t="s">
        <v>4446</v>
      </c>
      <c r="M1339" s="9">
        <v>30370</v>
      </c>
      <c r="N1339" s="5" t="s">
        <v>539</v>
      </c>
      <c r="O1339" s="32">
        <v>43146.2322194097</v>
      </c>
      <c r="P1339" s="33">
        <v>43146.9922701042</v>
      </c>
      <c r="Q1339" s="28" t="s">
        <v>38</v>
      </c>
      <c r="R1339" s="29" t="s">
        <v>4491</v>
      </c>
      <c r="S1339" s="28" t="s">
        <v>66</v>
      </c>
      <c r="T1339" s="28" t="s">
        <v>535</v>
      </c>
      <c r="U1339" s="5" t="s">
        <v>536</v>
      </c>
      <c r="V1339" s="28" t="s">
        <v>4449</v>
      </c>
      <c r="W1339" s="7" t="s">
        <v>4492</v>
      </c>
      <c r="X1339" s="7" t="s">
        <v>38</v>
      </c>
      <c r="Y1339" s="5" t="s">
        <v>897</v>
      </c>
      <c r="Z1339" s="5" t="s">
        <v>38</v>
      </c>
      <c r="AA1339" s="6" t="s">
        <v>38</v>
      </c>
      <c r="AB1339" s="6" t="s">
        <v>38</v>
      </c>
      <c r="AC1339" s="6" t="s">
        <v>38</v>
      </c>
      <c r="AD1339" s="6" t="s">
        <v>38</v>
      </c>
      <c r="AE1339" s="6" t="s">
        <v>38</v>
      </c>
    </row>
    <row r="1340">
      <c r="A1340" s="28" t="s">
        <v>4493</v>
      </c>
      <c r="B1340" s="6" t="s">
        <v>4494</v>
      </c>
      <c r="C1340" s="6" t="s">
        <v>914</v>
      </c>
      <c r="D1340" s="7" t="s">
        <v>2762</v>
      </c>
      <c r="E1340" s="28" t="s">
        <v>2763</v>
      </c>
      <c r="F1340" s="5" t="s">
        <v>440</v>
      </c>
      <c r="G1340" s="6" t="s">
        <v>520</v>
      </c>
      <c r="H1340" s="6" t="s">
        <v>38</v>
      </c>
      <c r="I1340" s="6" t="s">
        <v>38</v>
      </c>
      <c r="J1340" s="8" t="s">
        <v>845</v>
      </c>
      <c r="K1340" s="5" t="s">
        <v>846</v>
      </c>
      <c r="L1340" s="7" t="s">
        <v>847</v>
      </c>
      <c r="M1340" s="9">
        <v>30380</v>
      </c>
      <c r="N1340" s="5" t="s">
        <v>445</v>
      </c>
      <c r="O1340" s="32">
        <v>43146.2342527778</v>
      </c>
      <c r="P1340" s="33">
        <v>43146.2387550116</v>
      </c>
      <c r="Q1340" s="28" t="s">
        <v>38</v>
      </c>
      <c r="R1340" s="29" t="s">
        <v>4495</v>
      </c>
      <c r="S1340" s="28" t="s">
        <v>66</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c r="A1341" s="28" t="s">
        <v>4496</v>
      </c>
      <c r="B1341" s="6" t="s">
        <v>4497</v>
      </c>
      <c r="C1341" s="6" t="s">
        <v>914</v>
      </c>
      <c r="D1341" s="7" t="s">
        <v>2762</v>
      </c>
      <c r="E1341" s="28" t="s">
        <v>2763</v>
      </c>
      <c r="F1341" s="5" t="s">
        <v>440</v>
      </c>
      <c r="G1341" s="6" t="s">
        <v>520</v>
      </c>
      <c r="H1341" s="6" t="s">
        <v>38</v>
      </c>
      <c r="I1341" s="6" t="s">
        <v>38</v>
      </c>
      <c r="J1341" s="8" t="s">
        <v>845</v>
      </c>
      <c r="K1341" s="5" t="s">
        <v>846</v>
      </c>
      <c r="L1341" s="7" t="s">
        <v>847</v>
      </c>
      <c r="M1341" s="9">
        <v>30390</v>
      </c>
      <c r="N1341" s="5" t="s">
        <v>445</v>
      </c>
      <c r="O1341" s="32">
        <v>43146.2342529745</v>
      </c>
      <c r="P1341" s="33">
        <v>43146.2387550116</v>
      </c>
      <c r="Q1341" s="28" t="s">
        <v>38</v>
      </c>
      <c r="R1341" s="29" t="s">
        <v>38</v>
      </c>
      <c r="S1341" s="28" t="s">
        <v>66</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c r="A1342" s="28" t="s">
        <v>4498</v>
      </c>
      <c r="B1342" s="6" t="s">
        <v>4499</v>
      </c>
      <c r="C1342" s="6" t="s">
        <v>4500</v>
      </c>
      <c r="D1342" s="7" t="s">
        <v>4442</v>
      </c>
      <c r="E1342" s="28" t="s">
        <v>4443</v>
      </c>
      <c r="F1342" s="5" t="s">
        <v>440</v>
      </c>
      <c r="G1342" s="6" t="s">
        <v>520</v>
      </c>
      <c r="H1342" s="6" t="s">
        <v>4501</v>
      </c>
      <c r="I1342" s="6" t="s">
        <v>38</v>
      </c>
      <c r="J1342" s="8" t="s">
        <v>1208</v>
      </c>
      <c r="K1342" s="5" t="s">
        <v>1209</v>
      </c>
      <c r="L1342" s="7" t="s">
        <v>1210</v>
      </c>
      <c r="M1342" s="9">
        <v>35680</v>
      </c>
      <c r="N1342" s="5" t="s">
        <v>539</v>
      </c>
      <c r="O1342" s="32">
        <v>43146.2376717245</v>
      </c>
      <c r="P1342" s="33">
        <v>43146.9914590278</v>
      </c>
      <c r="Q1342" s="28" t="s">
        <v>38</v>
      </c>
      <c r="R1342" s="29" t="s">
        <v>4502</v>
      </c>
      <c r="S1342" s="28" t="s">
        <v>66</v>
      </c>
      <c r="T1342" s="28" t="s">
        <v>535</v>
      </c>
      <c r="U1342" s="5" t="s">
        <v>38</v>
      </c>
      <c r="V1342" s="28" t="s">
        <v>179</v>
      </c>
      <c r="W1342" s="7" t="s">
        <v>38</v>
      </c>
      <c r="X1342" s="7" t="s">
        <v>38</v>
      </c>
      <c r="Y1342" s="5" t="s">
        <v>38</v>
      </c>
      <c r="Z1342" s="5" t="s">
        <v>38</v>
      </c>
      <c r="AA1342" s="6" t="s">
        <v>38</v>
      </c>
      <c r="AB1342" s="6" t="s">
        <v>38</v>
      </c>
      <c r="AC1342" s="6" t="s">
        <v>38</v>
      </c>
      <c r="AD1342" s="6" t="s">
        <v>38</v>
      </c>
      <c r="AE1342" s="6" t="s">
        <v>38</v>
      </c>
    </row>
    <row r="1343">
      <c r="A1343" s="30" t="s">
        <v>4503</v>
      </c>
      <c r="B1343" s="6" t="s">
        <v>4504</v>
      </c>
      <c r="C1343" s="6" t="s">
        <v>2726</v>
      </c>
      <c r="D1343" s="7" t="s">
        <v>2727</v>
      </c>
      <c r="E1343" s="28" t="s">
        <v>2728</v>
      </c>
      <c r="F1343" s="5" t="s">
        <v>440</v>
      </c>
      <c r="G1343" s="6" t="s">
        <v>441</v>
      </c>
      <c r="H1343" s="6" t="s">
        <v>38</v>
      </c>
      <c r="I1343" s="6" t="s">
        <v>38</v>
      </c>
      <c r="J1343" s="8" t="s">
        <v>1315</v>
      </c>
      <c r="K1343" s="5" t="s">
        <v>1316</v>
      </c>
      <c r="L1343" s="7" t="s">
        <v>531</v>
      </c>
      <c r="M1343" s="9">
        <v>30410</v>
      </c>
      <c r="N1343" s="5" t="s">
        <v>452</v>
      </c>
      <c r="O1343" s="32">
        <v>43146.242978669</v>
      </c>
      <c r="Q1343" s="28" t="s">
        <v>38</v>
      </c>
      <c r="R1343" s="29" t="s">
        <v>38</v>
      </c>
      <c r="S1343" s="28" t="s">
        <v>66</v>
      </c>
      <c r="T1343" s="28" t="s">
        <v>38</v>
      </c>
      <c r="U1343" s="5" t="s">
        <v>38</v>
      </c>
      <c r="V1343" s="28" t="s">
        <v>179</v>
      </c>
      <c r="W1343" s="7" t="s">
        <v>38</v>
      </c>
      <c r="X1343" s="7" t="s">
        <v>38</v>
      </c>
      <c r="Y1343" s="5" t="s">
        <v>38</v>
      </c>
      <c r="Z1343" s="5" t="s">
        <v>38</v>
      </c>
      <c r="AA1343" s="6" t="s">
        <v>38</v>
      </c>
      <c r="AB1343" s="6" t="s">
        <v>38</v>
      </c>
      <c r="AC1343" s="6" t="s">
        <v>38</v>
      </c>
      <c r="AD1343" s="6" t="s">
        <v>38</v>
      </c>
      <c r="AE1343" s="6" t="s">
        <v>38</v>
      </c>
    </row>
    <row r="1344">
      <c r="A1344" s="28" t="s">
        <v>4505</v>
      </c>
      <c r="B1344" s="6" t="s">
        <v>4506</v>
      </c>
      <c r="C1344" s="6" t="s">
        <v>4507</v>
      </c>
      <c r="D1344" s="7" t="s">
        <v>4508</v>
      </c>
      <c r="E1344" s="28" t="s">
        <v>4509</v>
      </c>
      <c r="F1344" s="5" t="s">
        <v>48</v>
      </c>
      <c r="G1344" s="6" t="s">
        <v>38</v>
      </c>
      <c r="H1344" s="6" t="s">
        <v>4510</v>
      </c>
      <c r="I1344" s="6" t="s">
        <v>38</v>
      </c>
      <c r="J1344" s="8" t="s">
        <v>2264</v>
      </c>
      <c r="K1344" s="5" t="s">
        <v>2265</v>
      </c>
      <c r="L1344" s="7" t="s">
        <v>2266</v>
      </c>
      <c r="M1344" s="9">
        <v>22740</v>
      </c>
      <c r="N1344" s="5" t="s">
        <v>445</v>
      </c>
      <c r="O1344" s="32">
        <v>43146.2602300579</v>
      </c>
      <c r="P1344" s="33">
        <v>43147.1958483449</v>
      </c>
      <c r="Q1344" s="28" t="s">
        <v>38</v>
      </c>
      <c r="R1344" s="29" t="s">
        <v>38</v>
      </c>
      <c r="S1344" s="28" t="s">
        <v>38</v>
      </c>
      <c r="T1344" s="28" t="s">
        <v>38</v>
      </c>
      <c r="U1344" s="5" t="s">
        <v>38</v>
      </c>
      <c r="V1344" s="28" t="s">
        <v>179</v>
      </c>
      <c r="W1344" s="7" t="s">
        <v>38</v>
      </c>
      <c r="X1344" s="7" t="s">
        <v>38</v>
      </c>
      <c r="Y1344" s="5" t="s">
        <v>38</v>
      </c>
      <c r="Z1344" s="5" t="s">
        <v>38</v>
      </c>
      <c r="AA1344" s="6" t="s">
        <v>38</v>
      </c>
      <c r="AB1344" s="6" t="s">
        <v>38</v>
      </c>
      <c r="AC1344" s="6" t="s">
        <v>38</v>
      </c>
      <c r="AD1344" s="6" t="s">
        <v>38</v>
      </c>
      <c r="AE1344" s="6" t="s">
        <v>38</v>
      </c>
    </row>
    <row r="1345">
      <c r="A1345" s="28" t="s">
        <v>4511</v>
      </c>
      <c r="B1345" s="6" t="s">
        <v>4512</v>
      </c>
      <c r="C1345" s="6" t="s">
        <v>934</v>
      </c>
      <c r="D1345" s="7" t="s">
        <v>4508</v>
      </c>
      <c r="E1345" s="28" t="s">
        <v>4509</v>
      </c>
      <c r="F1345" s="5" t="s">
        <v>440</v>
      </c>
      <c r="G1345" s="6" t="s">
        <v>38</v>
      </c>
      <c r="H1345" s="6" t="s">
        <v>38</v>
      </c>
      <c r="I1345" s="6" t="s">
        <v>38</v>
      </c>
      <c r="J1345" s="8" t="s">
        <v>2264</v>
      </c>
      <c r="K1345" s="5" t="s">
        <v>2265</v>
      </c>
      <c r="L1345" s="7" t="s">
        <v>2266</v>
      </c>
      <c r="M1345" s="9">
        <v>37240</v>
      </c>
      <c r="N1345" s="5" t="s">
        <v>445</v>
      </c>
      <c r="O1345" s="32">
        <v>43146.2615948727</v>
      </c>
      <c r="P1345" s="33">
        <v>43147.1958483449</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c r="A1346" s="28" t="s">
        <v>4513</v>
      </c>
      <c r="B1346" s="6" t="s">
        <v>4514</v>
      </c>
      <c r="C1346" s="6" t="s">
        <v>2353</v>
      </c>
      <c r="D1346" s="7" t="s">
        <v>2354</v>
      </c>
      <c r="E1346" s="28" t="s">
        <v>2355</v>
      </c>
      <c r="F1346" s="5" t="s">
        <v>440</v>
      </c>
      <c r="G1346" s="6" t="s">
        <v>520</v>
      </c>
      <c r="H1346" s="6" t="s">
        <v>38</v>
      </c>
      <c r="I1346" s="6" t="s">
        <v>38</v>
      </c>
      <c r="J1346" s="8" t="s">
        <v>573</v>
      </c>
      <c r="K1346" s="5" t="s">
        <v>574</v>
      </c>
      <c r="L1346" s="7" t="s">
        <v>575</v>
      </c>
      <c r="M1346" s="9">
        <v>30440</v>
      </c>
      <c r="N1346" s="5" t="s">
        <v>445</v>
      </c>
      <c r="O1346" s="32">
        <v>43146.2664434028</v>
      </c>
      <c r="P1346" s="33">
        <v>43146.3326475347</v>
      </c>
      <c r="Q1346" s="28" t="s">
        <v>4515</v>
      </c>
      <c r="R1346" s="29" t="s">
        <v>38</v>
      </c>
      <c r="S1346" s="28" t="s">
        <v>66</v>
      </c>
      <c r="T1346" s="28" t="s">
        <v>38</v>
      </c>
      <c r="U1346" s="5" t="s">
        <v>38</v>
      </c>
      <c r="V1346" s="28" t="s">
        <v>179</v>
      </c>
      <c r="W1346" s="7" t="s">
        <v>38</v>
      </c>
      <c r="X1346" s="7" t="s">
        <v>38</v>
      </c>
      <c r="Y1346" s="5" t="s">
        <v>38</v>
      </c>
      <c r="Z1346" s="5" t="s">
        <v>38</v>
      </c>
      <c r="AA1346" s="6" t="s">
        <v>38</v>
      </c>
      <c r="AB1346" s="6" t="s">
        <v>38</v>
      </c>
      <c r="AC1346" s="6" t="s">
        <v>38</v>
      </c>
      <c r="AD1346" s="6" t="s">
        <v>38</v>
      </c>
      <c r="AE1346" s="6" t="s">
        <v>38</v>
      </c>
    </row>
    <row r="1347">
      <c r="A1347" s="28" t="s">
        <v>4516</v>
      </c>
      <c r="B1347" s="6" t="s">
        <v>4517</v>
      </c>
      <c r="C1347" s="6" t="s">
        <v>4518</v>
      </c>
      <c r="D1347" s="7" t="s">
        <v>4519</v>
      </c>
      <c r="E1347" s="28" t="s">
        <v>4520</v>
      </c>
      <c r="F1347" s="5" t="s">
        <v>440</v>
      </c>
      <c r="G1347" s="6" t="s">
        <v>38</v>
      </c>
      <c r="H1347" s="6" t="s">
        <v>38</v>
      </c>
      <c r="I1347" s="6" t="s">
        <v>38</v>
      </c>
      <c r="J1347" s="8" t="s">
        <v>635</v>
      </c>
      <c r="K1347" s="5" t="s">
        <v>636</v>
      </c>
      <c r="L1347" s="7" t="s">
        <v>637</v>
      </c>
      <c r="M1347" s="9">
        <v>30340</v>
      </c>
      <c r="N1347" s="5" t="s">
        <v>445</v>
      </c>
      <c r="O1347" s="32">
        <v>43146.2678831366</v>
      </c>
      <c r="P1347" s="33">
        <v>43147.1358550116</v>
      </c>
      <c r="Q1347" s="28" t="s">
        <v>38</v>
      </c>
      <c r="R1347" s="29" t="s">
        <v>38</v>
      </c>
      <c r="S1347" s="28" t="s">
        <v>66</v>
      </c>
      <c r="T1347" s="28" t="s">
        <v>38</v>
      </c>
      <c r="U1347" s="5" t="s">
        <v>38</v>
      </c>
      <c r="V1347" s="28" t="s">
        <v>179</v>
      </c>
      <c r="W1347" s="7" t="s">
        <v>38</v>
      </c>
      <c r="X1347" s="7" t="s">
        <v>38</v>
      </c>
      <c r="Y1347" s="5" t="s">
        <v>38</v>
      </c>
      <c r="Z1347" s="5" t="s">
        <v>38</v>
      </c>
      <c r="AA1347" s="6" t="s">
        <v>38</v>
      </c>
      <c r="AB1347" s="6" t="s">
        <v>38</v>
      </c>
      <c r="AC1347" s="6" t="s">
        <v>38</v>
      </c>
      <c r="AD1347" s="6" t="s">
        <v>38</v>
      </c>
      <c r="AE1347" s="6" t="s">
        <v>38</v>
      </c>
    </row>
    <row r="1348">
      <c r="A1348" s="28" t="s">
        <v>4521</v>
      </c>
      <c r="B1348" s="6" t="s">
        <v>4522</v>
      </c>
      <c r="C1348" s="6" t="s">
        <v>4518</v>
      </c>
      <c r="D1348" s="7" t="s">
        <v>4519</v>
      </c>
      <c r="E1348" s="28" t="s">
        <v>4520</v>
      </c>
      <c r="F1348" s="5" t="s">
        <v>440</v>
      </c>
      <c r="G1348" s="6" t="s">
        <v>38</v>
      </c>
      <c r="H1348" s="6" t="s">
        <v>38</v>
      </c>
      <c r="I1348" s="6" t="s">
        <v>38</v>
      </c>
      <c r="J1348" s="8" t="s">
        <v>635</v>
      </c>
      <c r="K1348" s="5" t="s">
        <v>636</v>
      </c>
      <c r="L1348" s="7" t="s">
        <v>637</v>
      </c>
      <c r="M1348" s="9">
        <v>30450</v>
      </c>
      <c r="N1348" s="5" t="s">
        <v>445</v>
      </c>
      <c r="O1348" s="32">
        <v>43146.2678832986</v>
      </c>
      <c r="P1348" s="33">
        <v>43147.1358552083</v>
      </c>
      <c r="Q1348" s="28" t="s">
        <v>38</v>
      </c>
      <c r="R1348" s="29" t="s">
        <v>38</v>
      </c>
      <c r="S1348" s="28" t="s">
        <v>66</v>
      </c>
      <c r="T1348" s="28" t="s">
        <v>38</v>
      </c>
      <c r="U1348" s="5" t="s">
        <v>38</v>
      </c>
      <c r="V1348" s="28" t="s">
        <v>179</v>
      </c>
      <c r="W1348" s="7" t="s">
        <v>38</v>
      </c>
      <c r="X1348" s="7" t="s">
        <v>38</v>
      </c>
      <c r="Y1348" s="5" t="s">
        <v>38</v>
      </c>
      <c r="Z1348" s="5" t="s">
        <v>38</v>
      </c>
      <c r="AA1348" s="6" t="s">
        <v>38</v>
      </c>
      <c r="AB1348" s="6" t="s">
        <v>38</v>
      </c>
      <c r="AC1348" s="6" t="s">
        <v>38</v>
      </c>
      <c r="AD1348" s="6" t="s">
        <v>38</v>
      </c>
      <c r="AE1348" s="6" t="s">
        <v>38</v>
      </c>
    </row>
    <row r="1349">
      <c r="A1349" s="28" t="s">
        <v>4523</v>
      </c>
      <c r="B1349" s="6" t="s">
        <v>4524</v>
      </c>
      <c r="C1349" s="6" t="s">
        <v>4518</v>
      </c>
      <c r="D1349" s="7" t="s">
        <v>4519</v>
      </c>
      <c r="E1349" s="28" t="s">
        <v>4520</v>
      </c>
      <c r="F1349" s="5" t="s">
        <v>440</v>
      </c>
      <c r="G1349" s="6" t="s">
        <v>520</v>
      </c>
      <c r="H1349" s="6" t="s">
        <v>38</v>
      </c>
      <c r="I1349" s="6" t="s">
        <v>38</v>
      </c>
      <c r="J1349" s="8" t="s">
        <v>456</v>
      </c>
      <c r="K1349" s="5" t="s">
        <v>457</v>
      </c>
      <c r="L1349" s="7" t="s">
        <v>458</v>
      </c>
      <c r="M1349" s="9">
        <v>31600</v>
      </c>
      <c r="N1349" s="5" t="s">
        <v>476</v>
      </c>
      <c r="O1349" s="32">
        <v>43146.2678834838</v>
      </c>
      <c r="P1349" s="33">
        <v>43147.1358552083</v>
      </c>
      <c r="Q1349" s="28" t="s">
        <v>38</v>
      </c>
      <c r="R1349" s="29" t="s">
        <v>38</v>
      </c>
      <c r="S1349" s="28" t="s">
        <v>66</v>
      </c>
      <c r="T1349" s="28" t="s">
        <v>38</v>
      </c>
      <c r="U1349" s="5" t="s">
        <v>38</v>
      </c>
      <c r="V1349" s="28" t="s">
        <v>179</v>
      </c>
      <c r="W1349" s="7" t="s">
        <v>38</v>
      </c>
      <c r="X1349" s="7" t="s">
        <v>38</v>
      </c>
      <c r="Y1349" s="5" t="s">
        <v>38</v>
      </c>
      <c r="Z1349" s="5" t="s">
        <v>38</v>
      </c>
      <c r="AA1349" s="6" t="s">
        <v>38</v>
      </c>
      <c r="AB1349" s="6" t="s">
        <v>38</v>
      </c>
      <c r="AC1349" s="6" t="s">
        <v>38</v>
      </c>
      <c r="AD1349" s="6" t="s">
        <v>38</v>
      </c>
      <c r="AE1349" s="6" t="s">
        <v>38</v>
      </c>
    </row>
    <row r="1350">
      <c r="A1350" s="28" t="s">
        <v>4525</v>
      </c>
      <c r="B1350" s="6" t="s">
        <v>4526</v>
      </c>
      <c r="C1350" s="6" t="s">
        <v>4456</v>
      </c>
      <c r="D1350" s="7" t="s">
        <v>4527</v>
      </c>
      <c r="E1350" s="28" t="s">
        <v>4528</v>
      </c>
      <c r="F1350" s="5" t="s">
        <v>440</v>
      </c>
      <c r="G1350" s="6" t="s">
        <v>38</v>
      </c>
      <c r="H1350" s="6" t="s">
        <v>38</v>
      </c>
      <c r="I1350" s="6" t="s">
        <v>38</v>
      </c>
      <c r="J1350" s="8" t="s">
        <v>1660</v>
      </c>
      <c r="K1350" s="5" t="s">
        <v>1661</v>
      </c>
      <c r="L1350" s="7" t="s">
        <v>1662</v>
      </c>
      <c r="M1350" s="9">
        <v>30480</v>
      </c>
      <c r="N1350" s="5" t="s">
        <v>445</v>
      </c>
      <c r="O1350" s="32">
        <v>43146.2731835995</v>
      </c>
      <c r="P1350" s="33">
        <v>43146.2792003125</v>
      </c>
      <c r="Q1350" s="28" t="s">
        <v>4529</v>
      </c>
      <c r="R1350" s="29" t="s">
        <v>38</v>
      </c>
      <c r="S1350" s="28" t="s">
        <v>66</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c r="A1351" s="28" t="s">
        <v>4530</v>
      </c>
      <c r="B1351" s="6" t="s">
        <v>4531</v>
      </c>
      <c r="C1351" s="6" t="s">
        <v>4456</v>
      </c>
      <c r="D1351" s="7" t="s">
        <v>4527</v>
      </c>
      <c r="E1351" s="28" t="s">
        <v>4528</v>
      </c>
      <c r="F1351" s="5" t="s">
        <v>440</v>
      </c>
      <c r="G1351" s="6" t="s">
        <v>38</v>
      </c>
      <c r="H1351" s="6" t="s">
        <v>38</v>
      </c>
      <c r="I1351" s="6" t="s">
        <v>38</v>
      </c>
      <c r="J1351" s="8" t="s">
        <v>2356</v>
      </c>
      <c r="K1351" s="5" t="s">
        <v>2357</v>
      </c>
      <c r="L1351" s="7" t="s">
        <v>2358</v>
      </c>
      <c r="M1351" s="9">
        <v>28950</v>
      </c>
      <c r="N1351" s="5" t="s">
        <v>445</v>
      </c>
      <c r="O1351" s="32">
        <v>43146.2742089468</v>
      </c>
      <c r="P1351" s="33">
        <v>43146.2792003125</v>
      </c>
      <c r="Q1351" s="28" t="s">
        <v>38</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c r="A1352" s="28" t="s">
        <v>4532</v>
      </c>
      <c r="B1352" s="6" t="s">
        <v>4533</v>
      </c>
      <c r="C1352" s="6" t="s">
        <v>3908</v>
      </c>
      <c r="D1352" s="7" t="s">
        <v>4534</v>
      </c>
      <c r="E1352" s="28" t="s">
        <v>4535</v>
      </c>
      <c r="F1352" s="5" t="s">
        <v>440</v>
      </c>
      <c r="G1352" s="6" t="s">
        <v>971</v>
      </c>
      <c r="H1352" s="6" t="s">
        <v>38</v>
      </c>
      <c r="I1352" s="6" t="s">
        <v>38</v>
      </c>
      <c r="J1352" s="8" t="s">
        <v>1633</v>
      </c>
      <c r="K1352" s="5" t="s">
        <v>1634</v>
      </c>
      <c r="L1352" s="7" t="s">
        <v>531</v>
      </c>
      <c r="M1352" s="9">
        <v>23590</v>
      </c>
      <c r="N1352" s="5" t="s">
        <v>445</v>
      </c>
      <c r="O1352" s="32">
        <v>43146.2891850347</v>
      </c>
      <c r="P1352" s="33">
        <v>43146.3191590278</v>
      </c>
      <c r="Q1352" s="28" t="s">
        <v>4536</v>
      </c>
      <c r="R1352" s="29" t="s">
        <v>38</v>
      </c>
      <c r="S1352" s="28" t="s">
        <v>66</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c r="A1353" s="28" t="s">
        <v>4537</v>
      </c>
      <c r="B1353" s="6" t="s">
        <v>4538</v>
      </c>
      <c r="C1353" s="6" t="s">
        <v>3908</v>
      </c>
      <c r="D1353" s="7" t="s">
        <v>4534</v>
      </c>
      <c r="E1353" s="28" t="s">
        <v>4535</v>
      </c>
      <c r="F1353" s="5" t="s">
        <v>440</v>
      </c>
      <c r="G1353" s="6" t="s">
        <v>971</v>
      </c>
      <c r="H1353" s="6" t="s">
        <v>38</v>
      </c>
      <c r="I1353" s="6" t="s">
        <v>38</v>
      </c>
      <c r="J1353" s="8" t="s">
        <v>620</v>
      </c>
      <c r="K1353" s="5" t="s">
        <v>621</v>
      </c>
      <c r="L1353" s="7" t="s">
        <v>622</v>
      </c>
      <c r="M1353" s="9">
        <v>30510</v>
      </c>
      <c r="N1353" s="5" t="s">
        <v>445</v>
      </c>
      <c r="O1353" s="32">
        <v>43146.2891888079</v>
      </c>
      <c r="P1353" s="33">
        <v>43146.3191590278</v>
      </c>
      <c r="Q1353" s="28" t="s">
        <v>4539</v>
      </c>
      <c r="R1353" s="29" t="s">
        <v>38</v>
      </c>
      <c r="S1353" s="28" t="s">
        <v>66</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c r="A1354" s="28" t="s">
        <v>4540</v>
      </c>
      <c r="B1354" s="6" t="s">
        <v>4541</v>
      </c>
      <c r="C1354" s="6" t="s">
        <v>3908</v>
      </c>
      <c r="D1354" s="7" t="s">
        <v>4534</v>
      </c>
      <c r="E1354" s="28" t="s">
        <v>4535</v>
      </c>
      <c r="F1354" s="5" t="s">
        <v>440</v>
      </c>
      <c r="G1354" s="6" t="s">
        <v>971</v>
      </c>
      <c r="H1354" s="6" t="s">
        <v>38</v>
      </c>
      <c r="I1354" s="6" t="s">
        <v>38</v>
      </c>
      <c r="J1354" s="8" t="s">
        <v>1891</v>
      </c>
      <c r="K1354" s="5" t="s">
        <v>1892</v>
      </c>
      <c r="L1354" s="7" t="s">
        <v>1893</v>
      </c>
      <c r="M1354" s="9">
        <v>30520</v>
      </c>
      <c r="N1354" s="5" t="s">
        <v>445</v>
      </c>
      <c r="O1354" s="32">
        <v>43146.2891890046</v>
      </c>
      <c r="P1354" s="33">
        <v>43146.3191590278</v>
      </c>
      <c r="Q1354" s="28" t="s">
        <v>4542</v>
      </c>
      <c r="R1354" s="29" t="s">
        <v>38</v>
      </c>
      <c r="S1354" s="28" t="s">
        <v>66</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c r="A1355" s="28" t="s">
        <v>4543</v>
      </c>
      <c r="B1355" s="6" t="s">
        <v>4544</v>
      </c>
      <c r="C1355" s="6" t="s">
        <v>3908</v>
      </c>
      <c r="D1355" s="7" t="s">
        <v>4534</v>
      </c>
      <c r="E1355" s="28" t="s">
        <v>4535</v>
      </c>
      <c r="F1355" s="5" t="s">
        <v>440</v>
      </c>
      <c r="G1355" s="6" t="s">
        <v>971</v>
      </c>
      <c r="H1355" s="6" t="s">
        <v>38</v>
      </c>
      <c r="I1355" s="6" t="s">
        <v>38</v>
      </c>
      <c r="J1355" s="8" t="s">
        <v>1891</v>
      </c>
      <c r="K1355" s="5" t="s">
        <v>1892</v>
      </c>
      <c r="L1355" s="7" t="s">
        <v>1893</v>
      </c>
      <c r="M1355" s="9">
        <v>36960</v>
      </c>
      <c r="N1355" s="5" t="s">
        <v>445</v>
      </c>
      <c r="O1355" s="32">
        <v>43146.2891890046</v>
      </c>
      <c r="P1355" s="33">
        <v>43146.3191590278</v>
      </c>
      <c r="Q1355" s="28" t="s">
        <v>4545</v>
      </c>
      <c r="R1355" s="29" t="s">
        <v>38</v>
      </c>
      <c r="S1355" s="28" t="s">
        <v>66</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c r="A1356" s="28" t="s">
        <v>4546</v>
      </c>
      <c r="B1356" s="6" t="s">
        <v>4547</v>
      </c>
      <c r="C1356" s="6" t="s">
        <v>3908</v>
      </c>
      <c r="D1356" s="7" t="s">
        <v>4534</v>
      </c>
      <c r="E1356" s="28" t="s">
        <v>4535</v>
      </c>
      <c r="F1356" s="5" t="s">
        <v>440</v>
      </c>
      <c r="G1356" s="6" t="s">
        <v>971</v>
      </c>
      <c r="H1356" s="6" t="s">
        <v>38</v>
      </c>
      <c r="I1356" s="6" t="s">
        <v>38</v>
      </c>
      <c r="J1356" s="8" t="s">
        <v>2070</v>
      </c>
      <c r="K1356" s="5" t="s">
        <v>2071</v>
      </c>
      <c r="L1356" s="7" t="s">
        <v>2072</v>
      </c>
      <c r="M1356" s="9">
        <v>31440</v>
      </c>
      <c r="N1356" s="5" t="s">
        <v>445</v>
      </c>
      <c r="O1356" s="32">
        <v>43146.2891892014</v>
      </c>
      <c r="P1356" s="33">
        <v>43146.3191592245</v>
      </c>
      <c r="Q1356" s="28" t="s">
        <v>38</v>
      </c>
      <c r="R1356" s="29" t="s">
        <v>38</v>
      </c>
      <c r="S1356" s="28" t="s">
        <v>66</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c r="A1357" s="28" t="s">
        <v>4548</v>
      </c>
      <c r="B1357" s="6" t="s">
        <v>4549</v>
      </c>
      <c r="C1357" s="6" t="s">
        <v>3908</v>
      </c>
      <c r="D1357" s="7" t="s">
        <v>4534</v>
      </c>
      <c r="E1357" s="28" t="s">
        <v>4535</v>
      </c>
      <c r="F1357" s="5" t="s">
        <v>440</v>
      </c>
      <c r="G1357" s="6" t="s">
        <v>971</v>
      </c>
      <c r="H1357" s="6" t="s">
        <v>38</v>
      </c>
      <c r="I1357" s="6" t="s">
        <v>38</v>
      </c>
      <c r="J1357" s="8" t="s">
        <v>545</v>
      </c>
      <c r="K1357" s="5" t="s">
        <v>546</v>
      </c>
      <c r="L1357" s="7" t="s">
        <v>547</v>
      </c>
      <c r="M1357" s="9">
        <v>31310</v>
      </c>
      <c r="N1357" s="5" t="s">
        <v>445</v>
      </c>
      <c r="O1357" s="32">
        <v>43146.2891895486</v>
      </c>
      <c r="P1357" s="33">
        <v>43146.3191592245</v>
      </c>
      <c r="Q1357" s="28" t="s">
        <v>38</v>
      </c>
      <c r="R1357" s="29" t="s">
        <v>38</v>
      </c>
      <c r="S1357" s="28" t="s">
        <v>66</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c r="A1358" s="28" t="s">
        <v>4550</v>
      </c>
      <c r="B1358" s="6" t="s">
        <v>4551</v>
      </c>
      <c r="C1358" s="6" t="s">
        <v>4552</v>
      </c>
      <c r="D1358" s="7" t="s">
        <v>4553</v>
      </c>
      <c r="E1358" s="28" t="s">
        <v>4554</v>
      </c>
      <c r="F1358" s="5" t="s">
        <v>440</v>
      </c>
      <c r="G1358" s="6" t="s">
        <v>38</v>
      </c>
      <c r="H1358" s="6" t="s">
        <v>38</v>
      </c>
      <c r="I1358" s="6" t="s">
        <v>38</v>
      </c>
      <c r="J1358" s="8" t="s">
        <v>2264</v>
      </c>
      <c r="K1358" s="5" t="s">
        <v>2265</v>
      </c>
      <c r="L1358" s="7" t="s">
        <v>2266</v>
      </c>
      <c r="M1358" s="9">
        <v>26470</v>
      </c>
      <c r="N1358" s="5" t="s">
        <v>65</v>
      </c>
      <c r="O1358" s="32">
        <v>43146.302444213</v>
      </c>
      <c r="P1358" s="33">
        <v>43146.3223006134</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c r="A1359" s="28" t="s">
        <v>4555</v>
      </c>
      <c r="B1359" s="6" t="s">
        <v>4556</v>
      </c>
      <c r="C1359" s="6" t="s">
        <v>1577</v>
      </c>
      <c r="D1359" s="7" t="s">
        <v>4553</v>
      </c>
      <c r="E1359" s="28" t="s">
        <v>4554</v>
      </c>
      <c r="F1359" s="5" t="s">
        <v>440</v>
      </c>
      <c r="G1359" s="6" t="s">
        <v>38</v>
      </c>
      <c r="H1359" s="6" t="s">
        <v>38</v>
      </c>
      <c r="I1359" s="6" t="s">
        <v>38</v>
      </c>
      <c r="J1359" s="8" t="s">
        <v>1437</v>
      </c>
      <c r="K1359" s="5" t="s">
        <v>1438</v>
      </c>
      <c r="L1359" s="7" t="s">
        <v>1439</v>
      </c>
      <c r="M1359" s="9">
        <v>30580</v>
      </c>
      <c r="N1359" s="5" t="s">
        <v>445</v>
      </c>
      <c r="O1359" s="32">
        <v>43146.3054832986</v>
      </c>
      <c r="P1359" s="33">
        <v>43146.3223008102</v>
      </c>
      <c r="Q1359" s="28" t="s">
        <v>38</v>
      </c>
      <c r="R1359" s="29" t="s">
        <v>38</v>
      </c>
      <c r="S1359" s="28" t="s">
        <v>66</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c r="A1360" s="28" t="s">
        <v>4557</v>
      </c>
      <c r="B1360" s="6" t="s">
        <v>4558</v>
      </c>
      <c r="C1360" s="6" t="s">
        <v>3261</v>
      </c>
      <c r="D1360" s="7" t="s">
        <v>4553</v>
      </c>
      <c r="E1360" s="28" t="s">
        <v>4554</v>
      </c>
      <c r="F1360" s="5" t="s">
        <v>486</v>
      </c>
      <c r="G1360" s="6" t="s">
        <v>38</v>
      </c>
      <c r="H1360" s="6" t="s">
        <v>38</v>
      </c>
      <c r="I1360" s="6" t="s">
        <v>38</v>
      </c>
      <c r="J1360" s="8" t="s">
        <v>1437</v>
      </c>
      <c r="K1360" s="5" t="s">
        <v>1438</v>
      </c>
      <c r="L1360" s="7" t="s">
        <v>1439</v>
      </c>
      <c r="M1360" s="9">
        <v>31030</v>
      </c>
      <c r="N1360" s="5" t="s">
        <v>539</v>
      </c>
      <c r="O1360" s="32">
        <v>43146.3080047106</v>
      </c>
      <c r="P1360" s="33">
        <v>43146.3223015394</v>
      </c>
      <c r="Q1360" s="28" t="s">
        <v>38</v>
      </c>
      <c r="R1360" s="29" t="s">
        <v>4559</v>
      </c>
      <c r="S1360" s="28" t="s">
        <v>38</v>
      </c>
      <c r="T1360" s="28" t="s">
        <v>38</v>
      </c>
      <c r="U1360" s="5" t="s">
        <v>38</v>
      </c>
      <c r="V1360" s="28" t="s">
        <v>38</v>
      </c>
      <c r="W1360" s="7" t="s">
        <v>38</v>
      </c>
      <c r="X1360" s="7" t="s">
        <v>38</v>
      </c>
      <c r="Y1360" s="5" t="s">
        <v>38</v>
      </c>
      <c r="Z1360" s="5" t="s">
        <v>38</v>
      </c>
      <c r="AA1360" s="6" t="s">
        <v>38</v>
      </c>
      <c r="AB1360" s="6" t="s">
        <v>89</v>
      </c>
      <c r="AC1360" s="6" t="s">
        <v>4365</v>
      </c>
      <c r="AD1360" s="6" t="s">
        <v>38</v>
      </c>
      <c r="AE1360" s="6" t="s">
        <v>38</v>
      </c>
    </row>
    <row r="1361">
      <c r="A1361" s="28" t="s">
        <v>4560</v>
      </c>
      <c r="B1361" s="6" t="s">
        <v>4561</v>
      </c>
      <c r="C1361" s="6" t="s">
        <v>2388</v>
      </c>
      <c r="D1361" s="7" t="s">
        <v>2389</v>
      </c>
      <c r="E1361" s="28" t="s">
        <v>2390</v>
      </c>
      <c r="F1361" s="5" t="s">
        <v>440</v>
      </c>
      <c r="G1361" s="6" t="s">
        <v>38</v>
      </c>
      <c r="H1361" s="6" t="s">
        <v>38</v>
      </c>
      <c r="I1361" s="6" t="s">
        <v>38</v>
      </c>
      <c r="J1361" s="8" t="s">
        <v>2400</v>
      </c>
      <c r="K1361" s="5" t="s">
        <v>2401</v>
      </c>
      <c r="L1361" s="7" t="s">
        <v>2402</v>
      </c>
      <c r="M1361" s="9">
        <v>30590</v>
      </c>
      <c r="N1361" s="5" t="s">
        <v>445</v>
      </c>
      <c r="O1361" s="32">
        <v>43146.3148333681</v>
      </c>
      <c r="P1361" s="33">
        <v>43146.9105643171</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c r="A1362" s="28" t="s">
        <v>4562</v>
      </c>
      <c r="B1362" s="6" t="s">
        <v>4563</v>
      </c>
      <c r="C1362" s="6" t="s">
        <v>2353</v>
      </c>
      <c r="D1362" s="7" t="s">
        <v>2354</v>
      </c>
      <c r="E1362" s="28" t="s">
        <v>2355</v>
      </c>
      <c r="F1362" s="5" t="s">
        <v>440</v>
      </c>
      <c r="G1362" s="6" t="s">
        <v>520</v>
      </c>
      <c r="H1362" s="6" t="s">
        <v>38</v>
      </c>
      <c r="I1362" s="6" t="s">
        <v>38</v>
      </c>
      <c r="J1362" s="8" t="s">
        <v>1633</v>
      </c>
      <c r="K1362" s="5" t="s">
        <v>1634</v>
      </c>
      <c r="L1362" s="7" t="s">
        <v>531</v>
      </c>
      <c r="M1362" s="9">
        <v>34190</v>
      </c>
      <c r="N1362" s="5" t="s">
        <v>445</v>
      </c>
      <c r="O1362" s="32">
        <v>43146.3237035069</v>
      </c>
      <c r="P1362" s="33">
        <v>43146.3326475347</v>
      </c>
      <c r="Q1362" s="28" t="s">
        <v>4564</v>
      </c>
      <c r="R1362" s="29" t="s">
        <v>38</v>
      </c>
      <c r="S1362" s="28" t="s">
        <v>66</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c r="A1363" s="28" t="s">
        <v>4565</v>
      </c>
      <c r="B1363" s="6" t="s">
        <v>4566</v>
      </c>
      <c r="C1363" s="6" t="s">
        <v>1184</v>
      </c>
      <c r="D1363" s="7" t="s">
        <v>4567</v>
      </c>
      <c r="E1363" s="28" t="s">
        <v>4568</v>
      </c>
      <c r="F1363" s="5" t="s">
        <v>440</v>
      </c>
      <c r="G1363" s="6" t="s">
        <v>520</v>
      </c>
      <c r="H1363" s="6" t="s">
        <v>4569</v>
      </c>
      <c r="I1363" s="6" t="s">
        <v>38</v>
      </c>
      <c r="J1363" s="8" t="s">
        <v>466</v>
      </c>
      <c r="K1363" s="5" t="s">
        <v>467</v>
      </c>
      <c r="L1363" s="7" t="s">
        <v>468</v>
      </c>
      <c r="M1363" s="9">
        <v>18170</v>
      </c>
      <c r="N1363" s="5" t="s">
        <v>65</v>
      </c>
      <c r="O1363" s="32">
        <v>43146.3423986111</v>
      </c>
      <c r="P1363" s="33">
        <v>43147.2802515856</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28" t="s">
        <v>4570</v>
      </c>
      <c r="B1364" s="6" t="s">
        <v>4571</v>
      </c>
      <c r="C1364" s="6" t="s">
        <v>1184</v>
      </c>
      <c r="D1364" s="7" t="s">
        <v>4567</v>
      </c>
      <c r="E1364" s="28" t="s">
        <v>4568</v>
      </c>
      <c r="F1364" s="5" t="s">
        <v>440</v>
      </c>
      <c r="G1364" s="6" t="s">
        <v>520</v>
      </c>
      <c r="H1364" s="6" t="s">
        <v>38</v>
      </c>
      <c r="I1364" s="6" t="s">
        <v>38</v>
      </c>
      <c r="J1364" s="8" t="s">
        <v>466</v>
      </c>
      <c r="K1364" s="5" t="s">
        <v>467</v>
      </c>
      <c r="L1364" s="7" t="s">
        <v>468</v>
      </c>
      <c r="M1364" s="9">
        <v>22030</v>
      </c>
      <c r="N1364" s="5" t="s">
        <v>65</v>
      </c>
      <c r="O1364" s="32">
        <v>43146.3423989583</v>
      </c>
      <c r="P1364" s="33">
        <v>43147.2802515856</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c r="A1365" s="28" t="s">
        <v>4572</v>
      </c>
      <c r="B1365" s="6" t="s">
        <v>4573</v>
      </c>
      <c r="C1365" s="6" t="s">
        <v>1184</v>
      </c>
      <c r="D1365" s="7" t="s">
        <v>4567</v>
      </c>
      <c r="E1365" s="28" t="s">
        <v>4568</v>
      </c>
      <c r="F1365" s="5" t="s">
        <v>440</v>
      </c>
      <c r="G1365" s="6" t="s">
        <v>520</v>
      </c>
      <c r="H1365" s="6" t="s">
        <v>38</v>
      </c>
      <c r="I1365" s="6" t="s">
        <v>38</v>
      </c>
      <c r="J1365" s="8" t="s">
        <v>700</v>
      </c>
      <c r="K1365" s="5" t="s">
        <v>701</v>
      </c>
      <c r="L1365" s="7" t="s">
        <v>702</v>
      </c>
      <c r="M1365" s="9">
        <v>32070</v>
      </c>
      <c r="N1365" s="5" t="s">
        <v>476</v>
      </c>
      <c r="O1365" s="32">
        <v>43146.3423989583</v>
      </c>
      <c r="P1365" s="33">
        <v>43147.2802517708</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c r="A1366" s="28" t="s">
        <v>4574</v>
      </c>
      <c r="B1366" s="6" t="s">
        <v>4575</v>
      </c>
      <c r="C1366" s="6" t="s">
        <v>1184</v>
      </c>
      <c r="D1366" s="7" t="s">
        <v>4567</v>
      </c>
      <c r="E1366" s="28" t="s">
        <v>4568</v>
      </c>
      <c r="F1366" s="5" t="s">
        <v>440</v>
      </c>
      <c r="G1366" s="6" t="s">
        <v>520</v>
      </c>
      <c r="H1366" s="6" t="s">
        <v>38</v>
      </c>
      <c r="I1366" s="6" t="s">
        <v>38</v>
      </c>
      <c r="J1366" s="8" t="s">
        <v>692</v>
      </c>
      <c r="K1366" s="5" t="s">
        <v>693</v>
      </c>
      <c r="L1366" s="7" t="s">
        <v>694</v>
      </c>
      <c r="M1366" s="9">
        <v>32000</v>
      </c>
      <c r="N1366" s="5" t="s">
        <v>476</v>
      </c>
      <c r="O1366" s="32">
        <v>43146.3423989583</v>
      </c>
      <c r="P1366" s="33">
        <v>43147.2802515856</v>
      </c>
      <c r="Q1366" s="28" t="s">
        <v>4576</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c r="A1367" s="28" t="s">
        <v>4577</v>
      </c>
      <c r="B1367" s="6" t="s">
        <v>4578</v>
      </c>
      <c r="C1367" s="6" t="s">
        <v>2388</v>
      </c>
      <c r="D1367" s="7" t="s">
        <v>2389</v>
      </c>
      <c r="E1367" s="28" t="s">
        <v>2390</v>
      </c>
      <c r="F1367" s="5" t="s">
        <v>440</v>
      </c>
      <c r="G1367" s="6" t="s">
        <v>38</v>
      </c>
      <c r="H1367" s="6" t="s">
        <v>38</v>
      </c>
      <c r="I1367" s="6" t="s">
        <v>38</v>
      </c>
      <c r="J1367" s="8" t="s">
        <v>673</v>
      </c>
      <c r="K1367" s="5" t="s">
        <v>674</v>
      </c>
      <c r="L1367" s="7" t="s">
        <v>675</v>
      </c>
      <c r="M1367" s="9">
        <v>31410</v>
      </c>
      <c r="N1367" s="5" t="s">
        <v>445</v>
      </c>
      <c r="O1367" s="32">
        <v>43146.3552288194</v>
      </c>
      <c r="P1367" s="33">
        <v>43146.9105646644</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4579</v>
      </c>
      <c r="B1368" s="6" t="s">
        <v>4580</v>
      </c>
      <c r="C1368" s="6" t="s">
        <v>2388</v>
      </c>
      <c r="D1368" s="7" t="s">
        <v>4581</v>
      </c>
      <c r="E1368" s="28" t="s">
        <v>4582</v>
      </c>
      <c r="F1368" s="5" t="s">
        <v>440</v>
      </c>
      <c r="G1368" s="6" t="s">
        <v>520</v>
      </c>
      <c r="H1368" s="6" t="s">
        <v>38</v>
      </c>
      <c r="I1368" s="6" t="s">
        <v>38</v>
      </c>
      <c r="J1368" s="8" t="s">
        <v>1905</v>
      </c>
      <c r="K1368" s="5" t="s">
        <v>1906</v>
      </c>
      <c r="L1368" s="7" t="s">
        <v>531</v>
      </c>
      <c r="M1368" s="9">
        <v>30660</v>
      </c>
      <c r="N1368" s="5" t="s">
        <v>445</v>
      </c>
      <c r="O1368" s="32">
        <v>43146.3556866898</v>
      </c>
      <c r="P1368" s="33">
        <v>43147.2179771644</v>
      </c>
      <c r="Q1368" s="28" t="s">
        <v>38</v>
      </c>
      <c r="R1368" s="29" t="s">
        <v>38</v>
      </c>
      <c r="S1368" s="28" t="s">
        <v>38</v>
      </c>
      <c r="T1368" s="28" t="s">
        <v>38</v>
      </c>
      <c r="U1368" s="5" t="s">
        <v>38</v>
      </c>
      <c r="V1368" s="28" t="s">
        <v>152</v>
      </c>
      <c r="W1368" s="7" t="s">
        <v>38</v>
      </c>
      <c r="X1368" s="7" t="s">
        <v>38</v>
      </c>
      <c r="Y1368" s="5" t="s">
        <v>38</v>
      </c>
      <c r="Z1368" s="5" t="s">
        <v>38</v>
      </c>
      <c r="AA1368" s="6" t="s">
        <v>38</v>
      </c>
      <c r="AB1368" s="6" t="s">
        <v>38</v>
      </c>
      <c r="AC1368" s="6" t="s">
        <v>38</v>
      </c>
      <c r="AD1368" s="6" t="s">
        <v>38</v>
      </c>
      <c r="AE1368" s="6" t="s">
        <v>38</v>
      </c>
    </row>
    <row r="1369">
      <c r="A1369" s="28" t="s">
        <v>4583</v>
      </c>
      <c r="B1369" s="6" t="s">
        <v>4584</v>
      </c>
      <c r="C1369" s="6" t="s">
        <v>2388</v>
      </c>
      <c r="D1369" s="7" t="s">
        <v>4581</v>
      </c>
      <c r="E1369" s="28" t="s">
        <v>4582</v>
      </c>
      <c r="F1369" s="5" t="s">
        <v>534</v>
      </c>
      <c r="G1369" s="6" t="s">
        <v>38</v>
      </c>
      <c r="H1369" s="6" t="s">
        <v>38</v>
      </c>
      <c r="I1369" s="6" t="s">
        <v>38</v>
      </c>
      <c r="J1369" s="8" t="s">
        <v>1905</v>
      </c>
      <c r="K1369" s="5" t="s">
        <v>1906</v>
      </c>
      <c r="L1369" s="7" t="s">
        <v>531</v>
      </c>
      <c r="M1369" s="9">
        <v>30670</v>
      </c>
      <c r="N1369" s="5" t="s">
        <v>445</v>
      </c>
      <c r="O1369" s="32">
        <v>43146.3556872338</v>
      </c>
      <c r="P1369" s="33">
        <v>43147.2179771644</v>
      </c>
      <c r="Q1369" s="28" t="s">
        <v>38</v>
      </c>
      <c r="R1369" s="29" t="s">
        <v>38</v>
      </c>
      <c r="S1369" s="28" t="s">
        <v>66</v>
      </c>
      <c r="T1369" s="28" t="s">
        <v>541</v>
      </c>
      <c r="U1369" s="5" t="s">
        <v>542</v>
      </c>
      <c r="V1369" s="28" t="s">
        <v>152</v>
      </c>
      <c r="W1369" s="7" t="s">
        <v>38</v>
      </c>
      <c r="X1369" s="7" t="s">
        <v>38</v>
      </c>
      <c r="Y1369" s="5" t="s">
        <v>1083</v>
      </c>
      <c r="Z1369" s="5" t="s">
        <v>38</v>
      </c>
      <c r="AA1369" s="6" t="s">
        <v>38</v>
      </c>
      <c r="AB1369" s="6" t="s">
        <v>38</v>
      </c>
      <c r="AC1369" s="6" t="s">
        <v>38</v>
      </c>
      <c r="AD1369" s="6" t="s">
        <v>38</v>
      </c>
      <c r="AE1369" s="6" t="s">
        <v>38</v>
      </c>
    </row>
    <row r="1370">
      <c r="A1370" s="28" t="s">
        <v>4585</v>
      </c>
      <c r="B1370" s="6" t="s">
        <v>4584</v>
      </c>
      <c r="C1370" s="6" t="s">
        <v>2388</v>
      </c>
      <c r="D1370" s="7" t="s">
        <v>4581</v>
      </c>
      <c r="E1370" s="28" t="s">
        <v>4582</v>
      </c>
      <c r="F1370" s="5" t="s">
        <v>534</v>
      </c>
      <c r="G1370" s="6" t="s">
        <v>38</v>
      </c>
      <c r="H1370" s="6" t="s">
        <v>38</v>
      </c>
      <c r="I1370" s="6" t="s">
        <v>38</v>
      </c>
      <c r="J1370" s="8" t="s">
        <v>1905</v>
      </c>
      <c r="K1370" s="5" t="s">
        <v>1906</v>
      </c>
      <c r="L1370" s="7" t="s">
        <v>531</v>
      </c>
      <c r="M1370" s="9">
        <v>30680</v>
      </c>
      <c r="N1370" s="5" t="s">
        <v>445</v>
      </c>
      <c r="O1370" s="32">
        <v>43146.3556872338</v>
      </c>
      <c r="P1370" s="33">
        <v>43147.2179773495</v>
      </c>
      <c r="Q1370" s="28" t="s">
        <v>38</v>
      </c>
      <c r="R1370" s="29" t="s">
        <v>38</v>
      </c>
      <c r="S1370" s="28" t="s">
        <v>66</v>
      </c>
      <c r="T1370" s="28" t="s">
        <v>1093</v>
      </c>
      <c r="U1370" s="5" t="s">
        <v>542</v>
      </c>
      <c r="V1370" s="28" t="s">
        <v>152</v>
      </c>
      <c r="W1370" s="7" t="s">
        <v>38</v>
      </c>
      <c r="X1370" s="7" t="s">
        <v>38</v>
      </c>
      <c r="Y1370" s="5" t="s">
        <v>1083</v>
      </c>
      <c r="Z1370" s="5" t="s">
        <v>38</v>
      </c>
      <c r="AA1370" s="6" t="s">
        <v>38</v>
      </c>
      <c r="AB1370" s="6" t="s">
        <v>38</v>
      </c>
      <c r="AC1370" s="6" t="s">
        <v>38</v>
      </c>
      <c r="AD1370" s="6" t="s">
        <v>38</v>
      </c>
      <c r="AE1370" s="6" t="s">
        <v>38</v>
      </c>
    </row>
    <row r="1371">
      <c r="A1371" s="28" t="s">
        <v>4586</v>
      </c>
      <c r="B1371" s="6" t="s">
        <v>4584</v>
      </c>
      <c r="C1371" s="6" t="s">
        <v>2388</v>
      </c>
      <c r="D1371" s="7" t="s">
        <v>4581</v>
      </c>
      <c r="E1371" s="28" t="s">
        <v>4582</v>
      </c>
      <c r="F1371" s="5" t="s">
        <v>534</v>
      </c>
      <c r="G1371" s="6" t="s">
        <v>38</v>
      </c>
      <c r="H1371" s="6" t="s">
        <v>38</v>
      </c>
      <c r="I1371" s="6" t="s">
        <v>38</v>
      </c>
      <c r="J1371" s="8" t="s">
        <v>1905</v>
      </c>
      <c r="K1371" s="5" t="s">
        <v>1906</v>
      </c>
      <c r="L1371" s="7" t="s">
        <v>531</v>
      </c>
      <c r="M1371" s="9">
        <v>30690</v>
      </c>
      <c r="N1371" s="5" t="s">
        <v>445</v>
      </c>
      <c r="O1371" s="32">
        <v>43146.355687419</v>
      </c>
      <c r="P1371" s="33">
        <v>43147.2179773495</v>
      </c>
      <c r="Q1371" s="28" t="s">
        <v>38</v>
      </c>
      <c r="R1371" s="29" t="s">
        <v>38</v>
      </c>
      <c r="S1371" s="28" t="s">
        <v>66</v>
      </c>
      <c r="T1371" s="28" t="s">
        <v>535</v>
      </c>
      <c r="U1371" s="5" t="s">
        <v>536</v>
      </c>
      <c r="V1371" s="28" t="s">
        <v>152</v>
      </c>
      <c r="W1371" s="7" t="s">
        <v>38</v>
      </c>
      <c r="X1371" s="7" t="s">
        <v>38</v>
      </c>
      <c r="Y1371" s="5" t="s">
        <v>1083</v>
      </c>
      <c r="Z1371" s="5" t="s">
        <v>38</v>
      </c>
      <c r="AA1371" s="6" t="s">
        <v>38</v>
      </c>
      <c r="AB1371" s="6" t="s">
        <v>38</v>
      </c>
      <c r="AC1371" s="6" t="s">
        <v>38</v>
      </c>
      <c r="AD1371" s="6" t="s">
        <v>38</v>
      </c>
      <c r="AE1371" s="6" t="s">
        <v>38</v>
      </c>
    </row>
    <row r="1372">
      <c r="A1372" s="28" t="s">
        <v>4587</v>
      </c>
      <c r="B1372" s="6" t="s">
        <v>4588</v>
      </c>
      <c r="C1372" s="6" t="s">
        <v>2388</v>
      </c>
      <c r="D1372" s="7" t="s">
        <v>4581</v>
      </c>
      <c r="E1372" s="28" t="s">
        <v>4582</v>
      </c>
      <c r="F1372" s="5" t="s">
        <v>440</v>
      </c>
      <c r="G1372" s="6" t="s">
        <v>520</v>
      </c>
      <c r="H1372" s="6" t="s">
        <v>38</v>
      </c>
      <c r="I1372" s="6" t="s">
        <v>38</v>
      </c>
      <c r="J1372" s="8" t="s">
        <v>1533</v>
      </c>
      <c r="K1372" s="5" t="s">
        <v>1534</v>
      </c>
      <c r="L1372" s="7" t="s">
        <v>1535</v>
      </c>
      <c r="M1372" s="9">
        <v>30720</v>
      </c>
      <c r="N1372" s="5" t="s">
        <v>65</v>
      </c>
      <c r="O1372" s="32">
        <v>43146.355687419</v>
      </c>
      <c r="P1372" s="33">
        <v>43147.2179773495</v>
      </c>
      <c r="Q1372" s="28" t="s">
        <v>38</v>
      </c>
      <c r="R1372" s="29" t="s">
        <v>4589</v>
      </c>
      <c r="S1372" s="28" t="s">
        <v>38</v>
      </c>
      <c r="T1372" s="28" t="s">
        <v>38</v>
      </c>
      <c r="U1372" s="5" t="s">
        <v>38</v>
      </c>
      <c r="V1372" s="30" t="s">
        <v>76</v>
      </c>
      <c r="W1372" s="7" t="s">
        <v>38</v>
      </c>
      <c r="X1372" s="7" t="s">
        <v>38</v>
      </c>
      <c r="Y1372" s="5" t="s">
        <v>38</v>
      </c>
      <c r="Z1372" s="5" t="s">
        <v>38</v>
      </c>
      <c r="AA1372" s="6" t="s">
        <v>38</v>
      </c>
      <c r="AB1372" s="6" t="s">
        <v>38</v>
      </c>
      <c r="AC1372" s="6" t="s">
        <v>38</v>
      </c>
      <c r="AD1372" s="6" t="s">
        <v>38</v>
      </c>
      <c r="AE1372" s="6" t="s">
        <v>38</v>
      </c>
    </row>
    <row r="1373">
      <c r="A1373" s="28" t="s">
        <v>4590</v>
      </c>
      <c r="B1373" s="6" t="s">
        <v>4591</v>
      </c>
      <c r="C1373" s="6" t="s">
        <v>2388</v>
      </c>
      <c r="D1373" s="7" t="s">
        <v>4581</v>
      </c>
      <c r="E1373" s="28" t="s">
        <v>4582</v>
      </c>
      <c r="F1373" s="5" t="s">
        <v>440</v>
      </c>
      <c r="G1373" s="6" t="s">
        <v>520</v>
      </c>
      <c r="H1373" s="6" t="s">
        <v>38</v>
      </c>
      <c r="I1373" s="6" t="s">
        <v>38</v>
      </c>
      <c r="J1373" s="8" t="s">
        <v>1533</v>
      </c>
      <c r="K1373" s="5" t="s">
        <v>1534</v>
      </c>
      <c r="L1373" s="7" t="s">
        <v>1535</v>
      </c>
      <c r="M1373" s="9">
        <v>21240</v>
      </c>
      <c r="N1373" s="5" t="s">
        <v>445</v>
      </c>
      <c r="O1373" s="32">
        <v>43146.355687581</v>
      </c>
      <c r="P1373" s="33">
        <v>43147.2179760764</v>
      </c>
      <c r="Q1373" s="28" t="s">
        <v>4592</v>
      </c>
      <c r="R1373" s="29" t="s">
        <v>38</v>
      </c>
      <c r="S1373" s="28" t="s">
        <v>38</v>
      </c>
      <c r="T1373" s="28" t="s">
        <v>38</v>
      </c>
      <c r="U1373" s="5" t="s">
        <v>38</v>
      </c>
      <c r="V1373" s="28" t="s">
        <v>152</v>
      </c>
      <c r="W1373" s="7" t="s">
        <v>38</v>
      </c>
      <c r="X1373" s="7" t="s">
        <v>38</v>
      </c>
      <c r="Y1373" s="5" t="s">
        <v>38</v>
      </c>
      <c r="Z1373" s="5" t="s">
        <v>38</v>
      </c>
      <c r="AA1373" s="6" t="s">
        <v>38</v>
      </c>
      <c r="AB1373" s="6" t="s">
        <v>38</v>
      </c>
      <c r="AC1373" s="6" t="s">
        <v>38</v>
      </c>
      <c r="AD1373" s="6" t="s">
        <v>38</v>
      </c>
      <c r="AE1373" s="6" t="s">
        <v>38</v>
      </c>
    </row>
    <row r="1374">
      <c r="A1374" s="28" t="s">
        <v>4593</v>
      </c>
      <c r="B1374" s="6" t="s">
        <v>4591</v>
      </c>
      <c r="C1374" s="6" t="s">
        <v>2388</v>
      </c>
      <c r="D1374" s="7" t="s">
        <v>4581</v>
      </c>
      <c r="E1374" s="28" t="s">
        <v>4582</v>
      </c>
      <c r="F1374" s="5" t="s">
        <v>534</v>
      </c>
      <c r="G1374" s="6" t="s">
        <v>38</v>
      </c>
      <c r="H1374" s="6" t="s">
        <v>38</v>
      </c>
      <c r="I1374" s="6" t="s">
        <v>38</v>
      </c>
      <c r="J1374" s="8" t="s">
        <v>1533</v>
      </c>
      <c r="K1374" s="5" t="s">
        <v>1534</v>
      </c>
      <c r="L1374" s="7" t="s">
        <v>1535</v>
      </c>
      <c r="M1374" s="9">
        <v>21250</v>
      </c>
      <c r="N1374" s="5" t="s">
        <v>65</v>
      </c>
      <c r="O1374" s="32">
        <v>43146.355687963</v>
      </c>
      <c r="P1374" s="33">
        <v>43147.2179760764</v>
      </c>
      <c r="Q1374" s="28" t="s">
        <v>38</v>
      </c>
      <c r="R1374" s="29" t="s">
        <v>38</v>
      </c>
      <c r="S1374" s="28" t="s">
        <v>66</v>
      </c>
      <c r="T1374" s="28" t="s">
        <v>535</v>
      </c>
      <c r="U1374" s="5" t="s">
        <v>536</v>
      </c>
      <c r="V1374" s="28" t="s">
        <v>152</v>
      </c>
      <c r="W1374" s="7" t="s">
        <v>38</v>
      </c>
      <c r="X1374" s="7" t="s">
        <v>38</v>
      </c>
      <c r="Y1374" s="5" t="s">
        <v>1083</v>
      </c>
      <c r="Z1374" s="5" t="s">
        <v>38</v>
      </c>
      <c r="AA1374" s="6" t="s">
        <v>38</v>
      </c>
      <c r="AB1374" s="6" t="s">
        <v>38</v>
      </c>
      <c r="AC1374" s="6" t="s">
        <v>38</v>
      </c>
      <c r="AD1374" s="6" t="s">
        <v>38</v>
      </c>
      <c r="AE1374" s="6" t="s">
        <v>38</v>
      </c>
    </row>
    <row r="1375">
      <c r="A1375" s="28" t="s">
        <v>4594</v>
      </c>
      <c r="B1375" s="6" t="s">
        <v>4595</v>
      </c>
      <c r="C1375" s="6" t="s">
        <v>2388</v>
      </c>
      <c r="D1375" s="7" t="s">
        <v>4581</v>
      </c>
      <c r="E1375" s="28" t="s">
        <v>4582</v>
      </c>
      <c r="F1375" s="5" t="s">
        <v>440</v>
      </c>
      <c r="G1375" s="6" t="s">
        <v>520</v>
      </c>
      <c r="H1375" s="6" t="s">
        <v>38</v>
      </c>
      <c r="I1375" s="6" t="s">
        <v>38</v>
      </c>
      <c r="J1375" s="8" t="s">
        <v>2070</v>
      </c>
      <c r="K1375" s="5" t="s">
        <v>2071</v>
      </c>
      <c r="L1375" s="7" t="s">
        <v>2072</v>
      </c>
      <c r="M1375" s="9">
        <v>30780</v>
      </c>
      <c r="N1375" s="5" t="s">
        <v>445</v>
      </c>
      <c r="O1375" s="32">
        <v>43146.3556881597</v>
      </c>
      <c r="P1375" s="33">
        <v>43147.2179760764</v>
      </c>
      <c r="Q1375" s="28" t="s">
        <v>38</v>
      </c>
      <c r="R1375" s="29" t="s">
        <v>38</v>
      </c>
      <c r="S1375" s="28" t="s">
        <v>38</v>
      </c>
      <c r="T1375" s="28" t="s">
        <v>38</v>
      </c>
      <c r="U1375" s="5" t="s">
        <v>38</v>
      </c>
      <c r="V1375" s="30" t="s">
        <v>76</v>
      </c>
      <c r="W1375" s="7" t="s">
        <v>38</v>
      </c>
      <c r="X1375" s="7" t="s">
        <v>38</v>
      </c>
      <c r="Y1375" s="5" t="s">
        <v>38</v>
      </c>
      <c r="Z1375" s="5" t="s">
        <v>38</v>
      </c>
      <c r="AA1375" s="6" t="s">
        <v>38</v>
      </c>
      <c r="AB1375" s="6" t="s">
        <v>38</v>
      </c>
      <c r="AC1375" s="6" t="s">
        <v>38</v>
      </c>
      <c r="AD1375" s="6" t="s">
        <v>38</v>
      </c>
      <c r="AE1375" s="6" t="s">
        <v>38</v>
      </c>
    </row>
    <row r="1376">
      <c r="A1376" s="28" t="s">
        <v>4596</v>
      </c>
      <c r="B1376" s="6" t="s">
        <v>4597</v>
      </c>
      <c r="C1376" s="6" t="s">
        <v>2388</v>
      </c>
      <c r="D1376" s="7" t="s">
        <v>4581</v>
      </c>
      <c r="E1376" s="28" t="s">
        <v>4582</v>
      </c>
      <c r="F1376" s="5" t="s">
        <v>440</v>
      </c>
      <c r="G1376" s="6" t="s">
        <v>520</v>
      </c>
      <c r="H1376" s="6" t="s">
        <v>38</v>
      </c>
      <c r="I1376" s="6" t="s">
        <v>38</v>
      </c>
      <c r="J1376" s="8" t="s">
        <v>2070</v>
      </c>
      <c r="K1376" s="5" t="s">
        <v>2071</v>
      </c>
      <c r="L1376" s="7" t="s">
        <v>2072</v>
      </c>
      <c r="M1376" s="9">
        <v>30750</v>
      </c>
      <c r="N1376" s="5" t="s">
        <v>445</v>
      </c>
      <c r="O1376" s="32">
        <v>43146.3556883102</v>
      </c>
      <c r="P1376" s="33">
        <v>43147.2179762384</v>
      </c>
      <c r="Q1376" s="28" t="s">
        <v>38</v>
      </c>
      <c r="R1376" s="29" t="s">
        <v>38</v>
      </c>
      <c r="S1376" s="28" t="s">
        <v>38</v>
      </c>
      <c r="T1376" s="28" t="s">
        <v>38</v>
      </c>
      <c r="U1376" s="5" t="s">
        <v>38</v>
      </c>
      <c r="V1376" s="30" t="s">
        <v>76</v>
      </c>
      <c r="W1376" s="7" t="s">
        <v>38</v>
      </c>
      <c r="X1376" s="7" t="s">
        <v>38</v>
      </c>
      <c r="Y1376" s="5" t="s">
        <v>38</v>
      </c>
      <c r="Z1376" s="5" t="s">
        <v>38</v>
      </c>
      <c r="AA1376" s="6" t="s">
        <v>38</v>
      </c>
      <c r="AB1376" s="6" t="s">
        <v>38</v>
      </c>
      <c r="AC1376" s="6" t="s">
        <v>38</v>
      </c>
      <c r="AD1376" s="6" t="s">
        <v>38</v>
      </c>
      <c r="AE1376" s="6" t="s">
        <v>38</v>
      </c>
    </row>
    <row r="1377">
      <c r="A1377" s="28" t="s">
        <v>4598</v>
      </c>
      <c r="B1377" s="6" t="s">
        <v>4599</v>
      </c>
      <c r="C1377" s="6" t="s">
        <v>2388</v>
      </c>
      <c r="D1377" s="7" t="s">
        <v>4581</v>
      </c>
      <c r="E1377" s="28" t="s">
        <v>4582</v>
      </c>
      <c r="F1377" s="5" t="s">
        <v>440</v>
      </c>
      <c r="G1377" s="6" t="s">
        <v>520</v>
      </c>
      <c r="H1377" s="6" t="s">
        <v>38</v>
      </c>
      <c r="I1377" s="6" t="s">
        <v>38</v>
      </c>
      <c r="J1377" s="8" t="s">
        <v>2070</v>
      </c>
      <c r="K1377" s="5" t="s">
        <v>2071</v>
      </c>
      <c r="L1377" s="7" t="s">
        <v>2072</v>
      </c>
      <c r="M1377" s="9">
        <v>29960</v>
      </c>
      <c r="N1377" s="5" t="s">
        <v>445</v>
      </c>
      <c r="O1377" s="32">
        <v>43146.3556883102</v>
      </c>
      <c r="P1377" s="33">
        <v>43147.2179762384</v>
      </c>
      <c r="Q1377" s="28" t="s">
        <v>38</v>
      </c>
      <c r="R1377" s="29" t="s">
        <v>38</v>
      </c>
      <c r="S1377" s="28" t="s">
        <v>38</v>
      </c>
      <c r="T1377" s="28" t="s">
        <v>38</v>
      </c>
      <c r="U1377" s="5" t="s">
        <v>38</v>
      </c>
      <c r="V1377" s="30" t="s">
        <v>76</v>
      </c>
      <c r="W1377" s="7" t="s">
        <v>38</v>
      </c>
      <c r="X1377" s="7" t="s">
        <v>38</v>
      </c>
      <c r="Y1377" s="5" t="s">
        <v>38</v>
      </c>
      <c r="Z1377" s="5" t="s">
        <v>38</v>
      </c>
      <c r="AA1377" s="6" t="s">
        <v>38</v>
      </c>
      <c r="AB1377" s="6" t="s">
        <v>38</v>
      </c>
      <c r="AC1377" s="6" t="s">
        <v>38</v>
      </c>
      <c r="AD1377" s="6" t="s">
        <v>38</v>
      </c>
      <c r="AE1377" s="6" t="s">
        <v>38</v>
      </c>
    </row>
    <row r="1378">
      <c r="A1378" s="28" t="s">
        <v>4600</v>
      </c>
      <c r="B1378" s="6" t="s">
        <v>4601</v>
      </c>
      <c r="C1378" s="6" t="s">
        <v>2388</v>
      </c>
      <c r="D1378" s="7" t="s">
        <v>4581</v>
      </c>
      <c r="E1378" s="28" t="s">
        <v>4582</v>
      </c>
      <c r="F1378" s="5" t="s">
        <v>440</v>
      </c>
      <c r="G1378" s="6" t="s">
        <v>520</v>
      </c>
      <c r="H1378" s="6" t="s">
        <v>38</v>
      </c>
      <c r="I1378" s="6" t="s">
        <v>38</v>
      </c>
      <c r="J1378" s="8" t="s">
        <v>2070</v>
      </c>
      <c r="K1378" s="5" t="s">
        <v>2071</v>
      </c>
      <c r="L1378" s="7" t="s">
        <v>2072</v>
      </c>
      <c r="M1378" s="9">
        <v>29970</v>
      </c>
      <c r="N1378" s="5" t="s">
        <v>445</v>
      </c>
      <c r="O1378" s="32">
        <v>43146.3556885069</v>
      </c>
      <c r="P1378" s="33">
        <v>43147.2179762384</v>
      </c>
      <c r="Q1378" s="28" t="s">
        <v>38</v>
      </c>
      <c r="R1378" s="29" t="s">
        <v>38</v>
      </c>
      <c r="S1378" s="28" t="s">
        <v>38</v>
      </c>
      <c r="T1378" s="28" t="s">
        <v>38</v>
      </c>
      <c r="U1378" s="5" t="s">
        <v>38</v>
      </c>
      <c r="V1378" s="30" t="s">
        <v>76</v>
      </c>
      <c r="W1378" s="7" t="s">
        <v>38</v>
      </c>
      <c r="X1378" s="7" t="s">
        <v>38</v>
      </c>
      <c r="Y1378" s="5" t="s">
        <v>38</v>
      </c>
      <c r="Z1378" s="5" t="s">
        <v>38</v>
      </c>
      <c r="AA1378" s="6" t="s">
        <v>38</v>
      </c>
      <c r="AB1378" s="6" t="s">
        <v>38</v>
      </c>
      <c r="AC1378" s="6" t="s">
        <v>38</v>
      </c>
      <c r="AD1378" s="6" t="s">
        <v>38</v>
      </c>
      <c r="AE1378" s="6" t="s">
        <v>38</v>
      </c>
    </row>
    <row r="1379">
      <c r="A1379" s="28" t="s">
        <v>4602</v>
      </c>
      <c r="B1379" s="6" t="s">
        <v>4603</v>
      </c>
      <c r="C1379" s="6" t="s">
        <v>2388</v>
      </c>
      <c r="D1379" s="7" t="s">
        <v>4581</v>
      </c>
      <c r="E1379" s="28" t="s">
        <v>4582</v>
      </c>
      <c r="F1379" s="5" t="s">
        <v>48</v>
      </c>
      <c r="G1379" s="6" t="s">
        <v>38</v>
      </c>
      <c r="H1379" s="6" t="s">
        <v>38</v>
      </c>
      <c r="I1379" s="6" t="s">
        <v>38</v>
      </c>
      <c r="J1379" s="8" t="s">
        <v>2070</v>
      </c>
      <c r="K1379" s="5" t="s">
        <v>2071</v>
      </c>
      <c r="L1379" s="7" t="s">
        <v>2072</v>
      </c>
      <c r="M1379" s="9">
        <v>22150</v>
      </c>
      <c r="N1379" s="5" t="s">
        <v>65</v>
      </c>
      <c r="O1379" s="32">
        <v>43146.3556886921</v>
      </c>
      <c r="P1379" s="33">
        <v>43146.9074264699</v>
      </c>
      <c r="Q1379" s="28" t="s">
        <v>38</v>
      </c>
      <c r="R1379" s="29" t="s">
        <v>38</v>
      </c>
      <c r="S1379" s="28" t="s">
        <v>38</v>
      </c>
      <c r="T1379" s="28" t="s">
        <v>38</v>
      </c>
      <c r="U1379" s="5" t="s">
        <v>38</v>
      </c>
      <c r="V1379" s="30" t="s">
        <v>76</v>
      </c>
      <c r="W1379" s="7" t="s">
        <v>38</v>
      </c>
      <c r="X1379" s="7" t="s">
        <v>38</v>
      </c>
      <c r="Y1379" s="5" t="s">
        <v>38</v>
      </c>
      <c r="Z1379" s="5" t="s">
        <v>38</v>
      </c>
      <c r="AA1379" s="6" t="s">
        <v>38</v>
      </c>
      <c r="AB1379" s="6" t="s">
        <v>38</v>
      </c>
      <c r="AC1379" s="6" t="s">
        <v>38</v>
      </c>
      <c r="AD1379" s="6" t="s">
        <v>38</v>
      </c>
      <c r="AE1379" s="6" t="s">
        <v>38</v>
      </c>
    </row>
    <row r="1380">
      <c r="A1380" s="28" t="s">
        <v>4604</v>
      </c>
      <c r="B1380" s="6" t="s">
        <v>4605</v>
      </c>
      <c r="C1380" s="6" t="s">
        <v>2388</v>
      </c>
      <c r="D1380" s="7" t="s">
        <v>4581</v>
      </c>
      <c r="E1380" s="28" t="s">
        <v>4582</v>
      </c>
      <c r="F1380" s="5" t="s">
        <v>440</v>
      </c>
      <c r="G1380" s="6" t="s">
        <v>520</v>
      </c>
      <c r="H1380" s="6" t="s">
        <v>38</v>
      </c>
      <c r="I1380" s="6" t="s">
        <v>38</v>
      </c>
      <c r="J1380" s="8" t="s">
        <v>2070</v>
      </c>
      <c r="K1380" s="5" t="s">
        <v>2071</v>
      </c>
      <c r="L1380" s="7" t="s">
        <v>2072</v>
      </c>
      <c r="M1380" s="9">
        <v>34170</v>
      </c>
      <c r="N1380" s="5" t="s">
        <v>445</v>
      </c>
      <c r="O1380" s="32">
        <v>43146.3556886921</v>
      </c>
      <c r="P1380" s="33">
        <v>43147.2179764236</v>
      </c>
      <c r="Q1380" s="28" t="s">
        <v>38</v>
      </c>
      <c r="R1380" s="29" t="s">
        <v>38</v>
      </c>
      <c r="S1380" s="28" t="s">
        <v>38</v>
      </c>
      <c r="T1380" s="28" t="s">
        <v>38</v>
      </c>
      <c r="U1380" s="5" t="s">
        <v>38</v>
      </c>
      <c r="V1380" s="30" t="s">
        <v>76</v>
      </c>
      <c r="W1380" s="7" t="s">
        <v>38</v>
      </c>
      <c r="X1380" s="7" t="s">
        <v>38</v>
      </c>
      <c r="Y1380" s="5" t="s">
        <v>38</v>
      </c>
      <c r="Z1380" s="5" t="s">
        <v>38</v>
      </c>
      <c r="AA1380" s="6" t="s">
        <v>38</v>
      </c>
      <c r="AB1380" s="6" t="s">
        <v>38</v>
      </c>
      <c r="AC1380" s="6" t="s">
        <v>38</v>
      </c>
      <c r="AD1380" s="6" t="s">
        <v>38</v>
      </c>
      <c r="AE1380" s="6" t="s">
        <v>38</v>
      </c>
    </row>
    <row r="1381">
      <c r="A1381" s="30" t="s">
        <v>4606</v>
      </c>
      <c r="B1381" s="6" t="s">
        <v>4607</v>
      </c>
      <c r="C1381" s="6" t="s">
        <v>2388</v>
      </c>
      <c r="D1381" s="7" t="s">
        <v>4581</v>
      </c>
      <c r="E1381" s="28" t="s">
        <v>4582</v>
      </c>
      <c r="F1381" s="5" t="s">
        <v>440</v>
      </c>
      <c r="G1381" s="6" t="s">
        <v>520</v>
      </c>
      <c r="H1381" s="6" t="s">
        <v>38</v>
      </c>
      <c r="I1381" s="6" t="s">
        <v>38</v>
      </c>
      <c r="J1381" s="8" t="s">
        <v>2070</v>
      </c>
      <c r="K1381" s="5" t="s">
        <v>2071</v>
      </c>
      <c r="L1381" s="7" t="s">
        <v>2072</v>
      </c>
      <c r="M1381" s="9">
        <v>388200</v>
      </c>
      <c r="N1381" s="5" t="s">
        <v>452</v>
      </c>
      <c r="O1381" s="32">
        <v>43146.3556890394</v>
      </c>
      <c r="Q1381" s="28" t="s">
        <v>38</v>
      </c>
      <c r="R1381" s="29" t="s">
        <v>38</v>
      </c>
      <c r="S1381" s="28" t="s">
        <v>38</v>
      </c>
      <c r="T1381" s="28" t="s">
        <v>38</v>
      </c>
      <c r="U1381" s="5" t="s">
        <v>38</v>
      </c>
      <c r="V1381" s="30" t="s">
        <v>76</v>
      </c>
      <c r="W1381" s="7" t="s">
        <v>38</v>
      </c>
      <c r="X1381" s="7" t="s">
        <v>38</v>
      </c>
      <c r="Y1381" s="5" t="s">
        <v>38</v>
      </c>
      <c r="Z1381" s="5" t="s">
        <v>38</v>
      </c>
      <c r="AA1381" s="6" t="s">
        <v>38</v>
      </c>
      <c r="AB1381" s="6" t="s">
        <v>38</v>
      </c>
      <c r="AC1381" s="6" t="s">
        <v>38</v>
      </c>
      <c r="AD1381" s="6" t="s">
        <v>38</v>
      </c>
      <c r="AE1381" s="6" t="s">
        <v>38</v>
      </c>
    </row>
    <row r="1382">
      <c r="A1382" s="28" t="s">
        <v>4608</v>
      </c>
      <c r="B1382" s="6" t="s">
        <v>4609</v>
      </c>
      <c r="C1382" s="6" t="s">
        <v>2388</v>
      </c>
      <c r="D1382" s="7" t="s">
        <v>4581</v>
      </c>
      <c r="E1382" s="28" t="s">
        <v>4582</v>
      </c>
      <c r="F1382" s="5" t="s">
        <v>440</v>
      </c>
      <c r="G1382" s="6" t="s">
        <v>520</v>
      </c>
      <c r="H1382" s="6" t="s">
        <v>38</v>
      </c>
      <c r="I1382" s="6" t="s">
        <v>38</v>
      </c>
      <c r="J1382" s="8" t="s">
        <v>2070</v>
      </c>
      <c r="K1382" s="5" t="s">
        <v>2071</v>
      </c>
      <c r="L1382" s="7" t="s">
        <v>2072</v>
      </c>
      <c r="M1382" s="9">
        <v>22180</v>
      </c>
      <c r="N1382" s="5" t="s">
        <v>445</v>
      </c>
      <c r="O1382" s="32">
        <v>43146.3556890394</v>
      </c>
      <c r="P1382" s="33">
        <v>43147.2179764236</v>
      </c>
      <c r="Q1382" s="28" t="s">
        <v>38</v>
      </c>
      <c r="R1382" s="29" t="s">
        <v>38</v>
      </c>
      <c r="S1382" s="28" t="s">
        <v>38</v>
      </c>
      <c r="T1382" s="28" t="s">
        <v>38</v>
      </c>
      <c r="U1382" s="5" t="s">
        <v>38</v>
      </c>
      <c r="V1382" s="30" t="s">
        <v>76</v>
      </c>
      <c r="W1382" s="7" t="s">
        <v>38</v>
      </c>
      <c r="X1382" s="7" t="s">
        <v>38</v>
      </c>
      <c r="Y1382" s="5" t="s">
        <v>38</v>
      </c>
      <c r="Z1382" s="5" t="s">
        <v>38</v>
      </c>
      <c r="AA1382" s="6" t="s">
        <v>38</v>
      </c>
      <c r="AB1382" s="6" t="s">
        <v>38</v>
      </c>
      <c r="AC1382" s="6" t="s">
        <v>38</v>
      </c>
      <c r="AD1382" s="6" t="s">
        <v>38</v>
      </c>
      <c r="AE1382" s="6" t="s">
        <v>38</v>
      </c>
    </row>
    <row r="1383">
      <c r="A1383" s="28" t="s">
        <v>4610</v>
      </c>
      <c r="B1383" s="6" t="s">
        <v>4611</v>
      </c>
      <c r="C1383" s="6" t="s">
        <v>2388</v>
      </c>
      <c r="D1383" s="7" t="s">
        <v>4581</v>
      </c>
      <c r="E1383" s="28" t="s">
        <v>4582</v>
      </c>
      <c r="F1383" s="5" t="s">
        <v>486</v>
      </c>
      <c r="G1383" s="6" t="s">
        <v>37</v>
      </c>
      <c r="H1383" s="6" t="s">
        <v>38</v>
      </c>
      <c r="I1383" s="6" t="s">
        <v>38</v>
      </c>
      <c r="J1383" s="8" t="s">
        <v>2070</v>
      </c>
      <c r="K1383" s="5" t="s">
        <v>2071</v>
      </c>
      <c r="L1383" s="7" t="s">
        <v>2072</v>
      </c>
      <c r="M1383" s="9">
        <v>22190</v>
      </c>
      <c r="N1383" s="5" t="s">
        <v>65</v>
      </c>
      <c r="O1383" s="32">
        <v>43146.3556892361</v>
      </c>
      <c r="P1383" s="33">
        <v>43147.2179764236</v>
      </c>
      <c r="Q1383" s="28" t="s">
        <v>38</v>
      </c>
      <c r="R1383" s="29" t="s">
        <v>38</v>
      </c>
      <c r="S1383" s="28" t="s">
        <v>38</v>
      </c>
      <c r="T1383" s="28" t="s">
        <v>38</v>
      </c>
      <c r="U1383" s="5" t="s">
        <v>38</v>
      </c>
      <c r="V1383" s="30" t="s">
        <v>76</v>
      </c>
      <c r="W1383" s="7" t="s">
        <v>38</v>
      </c>
      <c r="X1383" s="7" t="s">
        <v>38</v>
      </c>
      <c r="Y1383" s="5" t="s">
        <v>38</v>
      </c>
      <c r="Z1383" s="5" t="s">
        <v>38</v>
      </c>
      <c r="AA1383" s="6" t="s">
        <v>2087</v>
      </c>
      <c r="AB1383" s="6" t="s">
        <v>149</v>
      </c>
      <c r="AC1383" s="6" t="s">
        <v>38</v>
      </c>
      <c r="AD1383" s="6" t="s">
        <v>38</v>
      </c>
      <c r="AE1383" s="6" t="s">
        <v>38</v>
      </c>
    </row>
    <row r="1384">
      <c r="A1384" s="28" t="s">
        <v>4612</v>
      </c>
      <c r="B1384" s="6" t="s">
        <v>4613</v>
      </c>
      <c r="C1384" s="6" t="s">
        <v>2388</v>
      </c>
      <c r="D1384" s="7" t="s">
        <v>4581</v>
      </c>
      <c r="E1384" s="28" t="s">
        <v>4582</v>
      </c>
      <c r="F1384" s="5" t="s">
        <v>440</v>
      </c>
      <c r="G1384" s="6" t="s">
        <v>520</v>
      </c>
      <c r="H1384" s="6" t="s">
        <v>38</v>
      </c>
      <c r="I1384" s="6" t="s">
        <v>38</v>
      </c>
      <c r="J1384" s="8" t="s">
        <v>1900</v>
      </c>
      <c r="K1384" s="5" t="s">
        <v>1901</v>
      </c>
      <c r="L1384" s="7" t="s">
        <v>1902</v>
      </c>
      <c r="M1384" s="9">
        <v>21830</v>
      </c>
      <c r="N1384" s="5" t="s">
        <v>445</v>
      </c>
      <c r="O1384" s="32">
        <v>43146.3556895833</v>
      </c>
      <c r="P1384" s="33">
        <v>43147.2179766204</v>
      </c>
      <c r="Q1384" s="28" t="s">
        <v>38</v>
      </c>
      <c r="R1384" s="29" t="s">
        <v>38</v>
      </c>
      <c r="S1384" s="28" t="s">
        <v>38</v>
      </c>
      <c r="T1384" s="28" t="s">
        <v>38</v>
      </c>
      <c r="U1384" s="5" t="s">
        <v>38</v>
      </c>
      <c r="V1384" s="28" t="s">
        <v>152</v>
      </c>
      <c r="W1384" s="7" t="s">
        <v>38</v>
      </c>
      <c r="X1384" s="7" t="s">
        <v>38</v>
      </c>
      <c r="Y1384" s="5" t="s">
        <v>38</v>
      </c>
      <c r="Z1384" s="5" t="s">
        <v>38</v>
      </c>
      <c r="AA1384" s="6" t="s">
        <v>38</v>
      </c>
      <c r="AB1384" s="6" t="s">
        <v>38</v>
      </c>
      <c r="AC1384" s="6" t="s">
        <v>38</v>
      </c>
      <c r="AD1384" s="6" t="s">
        <v>38</v>
      </c>
      <c r="AE1384" s="6" t="s">
        <v>38</v>
      </c>
    </row>
    <row r="1385">
      <c r="A1385" s="28" t="s">
        <v>4614</v>
      </c>
      <c r="B1385" s="6" t="s">
        <v>4613</v>
      </c>
      <c r="C1385" s="6" t="s">
        <v>2388</v>
      </c>
      <c r="D1385" s="7" t="s">
        <v>4581</v>
      </c>
      <c r="E1385" s="28" t="s">
        <v>4582</v>
      </c>
      <c r="F1385" s="5" t="s">
        <v>534</v>
      </c>
      <c r="G1385" s="6" t="s">
        <v>38</v>
      </c>
      <c r="H1385" s="6" t="s">
        <v>38</v>
      </c>
      <c r="I1385" s="6" t="s">
        <v>38</v>
      </c>
      <c r="J1385" s="8" t="s">
        <v>1900</v>
      </c>
      <c r="K1385" s="5" t="s">
        <v>1901</v>
      </c>
      <c r="L1385" s="7" t="s">
        <v>1902</v>
      </c>
      <c r="M1385" s="9">
        <v>31220</v>
      </c>
      <c r="N1385" s="5" t="s">
        <v>445</v>
      </c>
      <c r="O1385" s="32">
        <v>43146.3556897801</v>
      </c>
      <c r="P1385" s="33">
        <v>43147.2179766204</v>
      </c>
      <c r="Q1385" s="28" t="s">
        <v>38</v>
      </c>
      <c r="R1385" s="29" t="s">
        <v>38</v>
      </c>
      <c r="S1385" s="28" t="s">
        <v>66</v>
      </c>
      <c r="T1385" s="28" t="s">
        <v>1093</v>
      </c>
      <c r="U1385" s="5" t="s">
        <v>542</v>
      </c>
      <c r="V1385" s="28" t="s">
        <v>152</v>
      </c>
      <c r="W1385" s="7" t="s">
        <v>38</v>
      </c>
      <c r="X1385" s="7" t="s">
        <v>38</v>
      </c>
      <c r="Y1385" s="5" t="s">
        <v>1083</v>
      </c>
      <c r="Z1385" s="5" t="s">
        <v>38</v>
      </c>
      <c r="AA1385" s="6" t="s">
        <v>38</v>
      </c>
      <c r="AB1385" s="6" t="s">
        <v>38</v>
      </c>
      <c r="AC1385" s="6" t="s">
        <v>38</v>
      </c>
      <c r="AD1385" s="6" t="s">
        <v>38</v>
      </c>
      <c r="AE1385" s="6" t="s">
        <v>38</v>
      </c>
    </row>
    <row r="1386">
      <c r="A1386" s="28" t="s">
        <v>4615</v>
      </c>
      <c r="B1386" s="6" t="s">
        <v>4613</v>
      </c>
      <c r="C1386" s="6" t="s">
        <v>2388</v>
      </c>
      <c r="D1386" s="7" t="s">
        <v>4581</v>
      </c>
      <c r="E1386" s="28" t="s">
        <v>4582</v>
      </c>
      <c r="F1386" s="5" t="s">
        <v>534</v>
      </c>
      <c r="G1386" s="6" t="s">
        <v>38</v>
      </c>
      <c r="H1386" s="6" t="s">
        <v>38</v>
      </c>
      <c r="I1386" s="6" t="s">
        <v>38</v>
      </c>
      <c r="J1386" s="8" t="s">
        <v>1900</v>
      </c>
      <c r="K1386" s="5" t="s">
        <v>1901</v>
      </c>
      <c r="L1386" s="7" t="s">
        <v>1902</v>
      </c>
      <c r="M1386" s="9">
        <v>32780</v>
      </c>
      <c r="N1386" s="5" t="s">
        <v>445</v>
      </c>
      <c r="O1386" s="32">
        <v>43146.3556899306</v>
      </c>
      <c r="P1386" s="33">
        <v>43147.2179766204</v>
      </c>
      <c r="Q1386" s="28" t="s">
        <v>38</v>
      </c>
      <c r="R1386" s="29" t="s">
        <v>38</v>
      </c>
      <c r="S1386" s="28" t="s">
        <v>66</v>
      </c>
      <c r="T1386" s="28" t="s">
        <v>883</v>
      </c>
      <c r="U1386" s="5" t="s">
        <v>738</v>
      </c>
      <c r="V1386" s="28" t="s">
        <v>152</v>
      </c>
      <c r="W1386" s="7" t="s">
        <v>38</v>
      </c>
      <c r="X1386" s="7" t="s">
        <v>38</v>
      </c>
      <c r="Y1386" s="5" t="s">
        <v>1083</v>
      </c>
      <c r="Z1386" s="5" t="s">
        <v>38</v>
      </c>
      <c r="AA1386" s="6" t="s">
        <v>38</v>
      </c>
      <c r="AB1386" s="6" t="s">
        <v>38</v>
      </c>
      <c r="AC1386" s="6" t="s">
        <v>38</v>
      </c>
      <c r="AD1386" s="6" t="s">
        <v>38</v>
      </c>
      <c r="AE1386" s="6" t="s">
        <v>38</v>
      </c>
    </row>
    <row r="1387">
      <c r="A1387" s="30" t="s">
        <v>4616</v>
      </c>
      <c r="B1387" s="6" t="s">
        <v>4613</v>
      </c>
      <c r="C1387" s="6" t="s">
        <v>2388</v>
      </c>
      <c r="D1387" s="7" t="s">
        <v>4581</v>
      </c>
      <c r="E1387" s="28" t="s">
        <v>4582</v>
      </c>
      <c r="F1387" s="5" t="s">
        <v>22</v>
      </c>
      <c r="G1387" s="6" t="s">
        <v>441</v>
      </c>
      <c r="H1387" s="6" t="s">
        <v>38</v>
      </c>
      <c r="I1387" s="6" t="s">
        <v>38</v>
      </c>
      <c r="J1387" s="8" t="s">
        <v>1900</v>
      </c>
      <c r="K1387" s="5" t="s">
        <v>1901</v>
      </c>
      <c r="L1387" s="7" t="s">
        <v>1902</v>
      </c>
      <c r="M1387" s="9">
        <v>32890</v>
      </c>
      <c r="N1387" s="5" t="s">
        <v>452</v>
      </c>
      <c r="O1387" s="32">
        <v>43146.3556899306</v>
      </c>
      <c r="Q1387" s="28" t="s">
        <v>38</v>
      </c>
      <c r="R1387" s="29" t="s">
        <v>38</v>
      </c>
      <c r="S1387" s="28" t="s">
        <v>66</v>
      </c>
      <c r="T1387" s="28" t="s">
        <v>535</v>
      </c>
      <c r="U1387" s="5" t="s">
        <v>536</v>
      </c>
      <c r="V1387" s="28" t="s">
        <v>152</v>
      </c>
      <c r="W1387" s="7" t="s">
        <v>4617</v>
      </c>
      <c r="X1387" s="7" t="s">
        <v>38</v>
      </c>
      <c r="Y1387" s="5" t="s">
        <v>1083</v>
      </c>
      <c r="Z1387" s="5" t="s">
        <v>38</v>
      </c>
      <c r="AA1387" s="6" t="s">
        <v>38</v>
      </c>
      <c r="AB1387" s="6" t="s">
        <v>38</v>
      </c>
      <c r="AC1387" s="6" t="s">
        <v>38</v>
      </c>
      <c r="AD1387" s="6" t="s">
        <v>38</v>
      </c>
      <c r="AE1387" s="6" t="s">
        <v>38</v>
      </c>
    </row>
    <row r="1388">
      <c r="A1388" s="28" t="s">
        <v>4618</v>
      </c>
      <c r="B1388" s="6" t="s">
        <v>4619</v>
      </c>
      <c r="C1388" s="6" t="s">
        <v>2388</v>
      </c>
      <c r="D1388" s="7" t="s">
        <v>4581</v>
      </c>
      <c r="E1388" s="28" t="s">
        <v>4582</v>
      </c>
      <c r="F1388" s="5" t="s">
        <v>440</v>
      </c>
      <c r="G1388" s="6" t="s">
        <v>520</v>
      </c>
      <c r="H1388" s="6" t="s">
        <v>38</v>
      </c>
      <c r="I1388" s="6" t="s">
        <v>38</v>
      </c>
      <c r="J1388" s="8" t="s">
        <v>1905</v>
      </c>
      <c r="K1388" s="5" t="s">
        <v>1906</v>
      </c>
      <c r="L1388" s="7" t="s">
        <v>531</v>
      </c>
      <c r="M1388" s="9">
        <v>30860</v>
      </c>
      <c r="N1388" s="5" t="s">
        <v>445</v>
      </c>
      <c r="O1388" s="32">
        <v>43146.3557004282</v>
      </c>
      <c r="P1388" s="33">
        <v>43147.2179766204</v>
      </c>
      <c r="Q1388" s="28" t="s">
        <v>4620</v>
      </c>
      <c r="R1388" s="29" t="s">
        <v>38</v>
      </c>
      <c r="S1388" s="28" t="s">
        <v>38</v>
      </c>
      <c r="T1388" s="28" t="s">
        <v>38</v>
      </c>
      <c r="U1388" s="5" t="s">
        <v>38</v>
      </c>
      <c r="V1388" s="28" t="s">
        <v>152</v>
      </c>
      <c r="W1388" s="7" t="s">
        <v>38</v>
      </c>
      <c r="X1388" s="7" t="s">
        <v>38</v>
      </c>
      <c r="Y1388" s="5" t="s">
        <v>38</v>
      </c>
      <c r="Z1388" s="5" t="s">
        <v>38</v>
      </c>
      <c r="AA1388" s="6" t="s">
        <v>38</v>
      </c>
      <c r="AB1388" s="6" t="s">
        <v>38</v>
      </c>
      <c r="AC1388" s="6" t="s">
        <v>38</v>
      </c>
      <c r="AD1388" s="6" t="s">
        <v>38</v>
      </c>
      <c r="AE1388" s="6" t="s">
        <v>38</v>
      </c>
    </row>
    <row r="1389">
      <c r="A1389" s="28" t="s">
        <v>4621</v>
      </c>
      <c r="B1389" s="6" t="s">
        <v>4622</v>
      </c>
      <c r="C1389" s="6" t="s">
        <v>2388</v>
      </c>
      <c r="D1389" s="7" t="s">
        <v>4581</v>
      </c>
      <c r="E1389" s="28" t="s">
        <v>4582</v>
      </c>
      <c r="F1389" s="5" t="s">
        <v>534</v>
      </c>
      <c r="G1389" s="6" t="s">
        <v>38</v>
      </c>
      <c r="H1389" s="6" t="s">
        <v>38</v>
      </c>
      <c r="I1389" s="6" t="s">
        <v>38</v>
      </c>
      <c r="J1389" s="8" t="s">
        <v>1991</v>
      </c>
      <c r="K1389" s="5" t="s">
        <v>1992</v>
      </c>
      <c r="L1389" s="7" t="s">
        <v>1993</v>
      </c>
      <c r="M1389" s="9">
        <v>30870</v>
      </c>
      <c r="N1389" s="5" t="s">
        <v>445</v>
      </c>
      <c r="O1389" s="32">
        <v>43146.3557007755</v>
      </c>
      <c r="P1389" s="33">
        <v>43147.2179768171</v>
      </c>
      <c r="Q1389" s="28" t="s">
        <v>38</v>
      </c>
      <c r="R1389" s="29" t="s">
        <v>38</v>
      </c>
      <c r="S1389" s="28" t="s">
        <v>66</v>
      </c>
      <c r="T1389" s="28" t="s">
        <v>1093</v>
      </c>
      <c r="U1389" s="5" t="s">
        <v>542</v>
      </c>
      <c r="V1389" s="28" t="s">
        <v>152</v>
      </c>
      <c r="W1389" s="7" t="s">
        <v>38</v>
      </c>
      <c r="X1389" s="7" t="s">
        <v>38</v>
      </c>
      <c r="Y1389" s="5" t="s">
        <v>1083</v>
      </c>
      <c r="Z1389" s="5" t="s">
        <v>38</v>
      </c>
      <c r="AA1389" s="6" t="s">
        <v>38</v>
      </c>
      <c r="AB1389" s="6" t="s">
        <v>38</v>
      </c>
      <c r="AC1389" s="6" t="s">
        <v>38</v>
      </c>
      <c r="AD1389" s="6" t="s">
        <v>38</v>
      </c>
      <c r="AE1389" s="6" t="s">
        <v>38</v>
      </c>
    </row>
    <row r="1390">
      <c r="A1390" s="28" t="s">
        <v>4623</v>
      </c>
      <c r="B1390" s="6" t="s">
        <v>4622</v>
      </c>
      <c r="C1390" s="6" t="s">
        <v>2388</v>
      </c>
      <c r="D1390" s="7" t="s">
        <v>4581</v>
      </c>
      <c r="E1390" s="28" t="s">
        <v>4582</v>
      </c>
      <c r="F1390" s="5" t="s">
        <v>534</v>
      </c>
      <c r="G1390" s="6" t="s">
        <v>38</v>
      </c>
      <c r="H1390" s="6" t="s">
        <v>38</v>
      </c>
      <c r="I1390" s="6" t="s">
        <v>38</v>
      </c>
      <c r="J1390" s="8" t="s">
        <v>1991</v>
      </c>
      <c r="K1390" s="5" t="s">
        <v>1992</v>
      </c>
      <c r="L1390" s="7" t="s">
        <v>1993</v>
      </c>
      <c r="M1390" s="9">
        <v>30880</v>
      </c>
      <c r="N1390" s="5" t="s">
        <v>445</v>
      </c>
      <c r="O1390" s="32">
        <v>43146.3557009606</v>
      </c>
      <c r="P1390" s="33">
        <v>43147.2179768171</v>
      </c>
      <c r="Q1390" s="28" t="s">
        <v>38</v>
      </c>
      <c r="R1390" s="29" t="s">
        <v>38</v>
      </c>
      <c r="S1390" s="28" t="s">
        <v>66</v>
      </c>
      <c r="T1390" s="28" t="s">
        <v>535</v>
      </c>
      <c r="U1390" s="5" t="s">
        <v>536</v>
      </c>
      <c r="V1390" s="28" t="s">
        <v>152</v>
      </c>
      <c r="W1390" s="7" t="s">
        <v>38</v>
      </c>
      <c r="X1390" s="7" t="s">
        <v>38</v>
      </c>
      <c r="Y1390" s="5" t="s">
        <v>1083</v>
      </c>
      <c r="Z1390" s="5" t="s">
        <v>38</v>
      </c>
      <c r="AA1390" s="6" t="s">
        <v>38</v>
      </c>
      <c r="AB1390" s="6" t="s">
        <v>38</v>
      </c>
      <c r="AC1390" s="6" t="s">
        <v>38</v>
      </c>
      <c r="AD1390" s="6" t="s">
        <v>38</v>
      </c>
      <c r="AE1390" s="6" t="s">
        <v>38</v>
      </c>
    </row>
    <row r="1391">
      <c r="A1391" s="28" t="s">
        <v>4624</v>
      </c>
      <c r="B1391" s="6" t="s">
        <v>4625</v>
      </c>
      <c r="C1391" s="6" t="s">
        <v>2388</v>
      </c>
      <c r="D1391" s="7" t="s">
        <v>4581</v>
      </c>
      <c r="E1391" s="28" t="s">
        <v>4582</v>
      </c>
      <c r="F1391" s="5" t="s">
        <v>534</v>
      </c>
      <c r="G1391" s="6" t="s">
        <v>38</v>
      </c>
      <c r="H1391" s="6" t="s">
        <v>38</v>
      </c>
      <c r="I1391" s="6" t="s">
        <v>38</v>
      </c>
      <c r="J1391" s="8" t="s">
        <v>1977</v>
      </c>
      <c r="K1391" s="5" t="s">
        <v>1978</v>
      </c>
      <c r="L1391" s="7" t="s">
        <v>1979</v>
      </c>
      <c r="M1391" s="9">
        <v>30890</v>
      </c>
      <c r="N1391" s="5" t="s">
        <v>445</v>
      </c>
      <c r="O1391" s="32">
        <v>43146.3557009606</v>
      </c>
      <c r="P1391" s="33">
        <v>43147.2179768171</v>
      </c>
      <c r="Q1391" s="28" t="s">
        <v>38</v>
      </c>
      <c r="R1391" s="29" t="s">
        <v>38</v>
      </c>
      <c r="S1391" s="28" t="s">
        <v>66</v>
      </c>
      <c r="T1391" s="28" t="s">
        <v>1093</v>
      </c>
      <c r="U1391" s="5" t="s">
        <v>542</v>
      </c>
      <c r="V1391" s="28" t="s">
        <v>152</v>
      </c>
      <c r="W1391" s="7" t="s">
        <v>38</v>
      </c>
      <c r="X1391" s="7" t="s">
        <v>38</v>
      </c>
      <c r="Y1391" s="5" t="s">
        <v>1083</v>
      </c>
      <c r="Z1391" s="5" t="s">
        <v>38</v>
      </c>
      <c r="AA1391" s="6" t="s">
        <v>38</v>
      </c>
      <c r="AB1391" s="6" t="s">
        <v>38</v>
      </c>
      <c r="AC1391" s="6" t="s">
        <v>38</v>
      </c>
      <c r="AD1391" s="6" t="s">
        <v>38</v>
      </c>
      <c r="AE1391" s="6" t="s">
        <v>38</v>
      </c>
    </row>
    <row r="1392">
      <c r="A1392" s="28" t="s">
        <v>4626</v>
      </c>
      <c r="B1392" s="6" t="s">
        <v>4625</v>
      </c>
      <c r="C1392" s="6" t="s">
        <v>2388</v>
      </c>
      <c r="D1392" s="7" t="s">
        <v>4581</v>
      </c>
      <c r="E1392" s="28" t="s">
        <v>4582</v>
      </c>
      <c r="F1392" s="5" t="s">
        <v>534</v>
      </c>
      <c r="G1392" s="6" t="s">
        <v>38</v>
      </c>
      <c r="H1392" s="6" t="s">
        <v>38</v>
      </c>
      <c r="I1392" s="6" t="s">
        <v>38</v>
      </c>
      <c r="J1392" s="8" t="s">
        <v>1977</v>
      </c>
      <c r="K1392" s="5" t="s">
        <v>1978</v>
      </c>
      <c r="L1392" s="7" t="s">
        <v>1979</v>
      </c>
      <c r="M1392" s="9">
        <v>30900</v>
      </c>
      <c r="N1392" s="5" t="s">
        <v>445</v>
      </c>
      <c r="O1392" s="32">
        <v>43146.3557011227</v>
      </c>
      <c r="P1392" s="33">
        <v>43147.2179768171</v>
      </c>
      <c r="Q1392" s="28" t="s">
        <v>38</v>
      </c>
      <c r="R1392" s="29" t="s">
        <v>38</v>
      </c>
      <c r="S1392" s="28" t="s">
        <v>66</v>
      </c>
      <c r="T1392" s="28" t="s">
        <v>535</v>
      </c>
      <c r="U1392" s="5" t="s">
        <v>536</v>
      </c>
      <c r="V1392" s="28" t="s">
        <v>152</v>
      </c>
      <c r="W1392" s="7" t="s">
        <v>38</v>
      </c>
      <c r="X1392" s="7" t="s">
        <v>38</v>
      </c>
      <c r="Y1392" s="5" t="s">
        <v>1083</v>
      </c>
      <c r="Z1392" s="5" t="s">
        <v>38</v>
      </c>
      <c r="AA1392" s="6" t="s">
        <v>38</v>
      </c>
      <c r="AB1392" s="6" t="s">
        <v>38</v>
      </c>
      <c r="AC1392" s="6" t="s">
        <v>38</v>
      </c>
      <c r="AD1392" s="6" t="s">
        <v>38</v>
      </c>
      <c r="AE1392" s="6" t="s">
        <v>38</v>
      </c>
    </row>
    <row r="1393">
      <c r="A1393" s="28" t="s">
        <v>4627</v>
      </c>
      <c r="B1393" s="6" t="s">
        <v>4628</v>
      </c>
      <c r="C1393" s="6" t="s">
        <v>2388</v>
      </c>
      <c r="D1393" s="7" t="s">
        <v>4581</v>
      </c>
      <c r="E1393" s="28" t="s">
        <v>4582</v>
      </c>
      <c r="F1393" s="5" t="s">
        <v>440</v>
      </c>
      <c r="G1393" s="6" t="s">
        <v>520</v>
      </c>
      <c r="H1393" s="6" t="s">
        <v>38</v>
      </c>
      <c r="I1393" s="6" t="s">
        <v>38</v>
      </c>
      <c r="J1393" s="8" t="s">
        <v>1891</v>
      </c>
      <c r="K1393" s="5" t="s">
        <v>1892</v>
      </c>
      <c r="L1393" s="7" t="s">
        <v>1893</v>
      </c>
      <c r="M1393" s="9">
        <v>30910</v>
      </c>
      <c r="N1393" s="5" t="s">
        <v>445</v>
      </c>
      <c r="O1393" s="32">
        <v>43146.3557013079</v>
      </c>
      <c r="P1393" s="33">
        <v>43147.2179769676</v>
      </c>
      <c r="Q1393" s="28" t="s">
        <v>38</v>
      </c>
      <c r="R1393" s="29" t="s">
        <v>38</v>
      </c>
      <c r="S1393" s="28" t="s">
        <v>38</v>
      </c>
      <c r="T1393" s="28" t="s">
        <v>38</v>
      </c>
      <c r="U1393" s="5" t="s">
        <v>38</v>
      </c>
      <c r="V1393" s="30" t="s">
        <v>76</v>
      </c>
      <c r="W1393" s="7" t="s">
        <v>38</v>
      </c>
      <c r="X1393" s="7" t="s">
        <v>38</v>
      </c>
      <c r="Y1393" s="5" t="s">
        <v>38</v>
      </c>
      <c r="Z1393" s="5" t="s">
        <v>38</v>
      </c>
      <c r="AA1393" s="6" t="s">
        <v>38</v>
      </c>
      <c r="AB1393" s="6" t="s">
        <v>38</v>
      </c>
      <c r="AC1393" s="6" t="s">
        <v>38</v>
      </c>
      <c r="AD1393" s="6" t="s">
        <v>38</v>
      </c>
      <c r="AE1393" s="6" t="s">
        <v>38</v>
      </c>
    </row>
    <row r="1394">
      <c r="A1394" s="28" t="s">
        <v>4629</v>
      </c>
      <c r="B1394" s="6" t="s">
        <v>4628</v>
      </c>
      <c r="C1394" s="6" t="s">
        <v>2388</v>
      </c>
      <c r="D1394" s="7" t="s">
        <v>4581</v>
      </c>
      <c r="E1394" s="28" t="s">
        <v>4582</v>
      </c>
      <c r="F1394" s="5" t="s">
        <v>534</v>
      </c>
      <c r="G1394" s="6" t="s">
        <v>38</v>
      </c>
      <c r="H1394" s="6" t="s">
        <v>38</v>
      </c>
      <c r="I1394" s="6" t="s">
        <v>38</v>
      </c>
      <c r="J1394" s="8" t="s">
        <v>1891</v>
      </c>
      <c r="K1394" s="5" t="s">
        <v>1892</v>
      </c>
      <c r="L1394" s="7" t="s">
        <v>1893</v>
      </c>
      <c r="M1394" s="9">
        <v>30920</v>
      </c>
      <c r="N1394" s="5" t="s">
        <v>445</v>
      </c>
      <c r="O1394" s="32">
        <v>43146.3557015046</v>
      </c>
      <c r="P1394" s="33">
        <v>43147.2179769676</v>
      </c>
      <c r="Q1394" s="28" t="s">
        <v>38</v>
      </c>
      <c r="R1394" s="29" t="s">
        <v>38</v>
      </c>
      <c r="S1394" s="28" t="s">
        <v>66</v>
      </c>
      <c r="T1394" s="28" t="s">
        <v>535</v>
      </c>
      <c r="U1394" s="5" t="s">
        <v>536</v>
      </c>
      <c r="V1394" s="30" t="s">
        <v>76</v>
      </c>
      <c r="W1394" s="7" t="s">
        <v>38</v>
      </c>
      <c r="X1394" s="7" t="s">
        <v>38</v>
      </c>
      <c r="Y1394" s="5" t="s">
        <v>1083</v>
      </c>
      <c r="Z1394" s="5" t="s">
        <v>38</v>
      </c>
      <c r="AA1394" s="6" t="s">
        <v>38</v>
      </c>
      <c r="AB1394" s="6" t="s">
        <v>38</v>
      </c>
      <c r="AC1394" s="6" t="s">
        <v>38</v>
      </c>
      <c r="AD1394" s="6" t="s">
        <v>38</v>
      </c>
      <c r="AE1394" s="6" t="s">
        <v>38</v>
      </c>
    </row>
    <row r="1395">
      <c r="A1395" s="28" t="s">
        <v>4630</v>
      </c>
      <c r="B1395" s="6" t="s">
        <v>4631</v>
      </c>
      <c r="C1395" s="6" t="s">
        <v>2388</v>
      </c>
      <c r="D1395" s="7" t="s">
        <v>4581</v>
      </c>
      <c r="E1395" s="28" t="s">
        <v>4582</v>
      </c>
      <c r="F1395" s="5" t="s">
        <v>534</v>
      </c>
      <c r="G1395" s="6" t="s">
        <v>38</v>
      </c>
      <c r="H1395" s="6" t="s">
        <v>38</v>
      </c>
      <c r="I1395" s="6" t="s">
        <v>38</v>
      </c>
      <c r="J1395" s="8" t="s">
        <v>350</v>
      </c>
      <c r="K1395" s="5" t="s">
        <v>351</v>
      </c>
      <c r="L1395" s="7" t="s">
        <v>64</v>
      </c>
      <c r="M1395" s="9">
        <v>30070</v>
      </c>
      <c r="N1395" s="5" t="s">
        <v>445</v>
      </c>
      <c r="O1395" s="32">
        <v>43146.3557017014</v>
      </c>
      <c r="P1395" s="33">
        <v>43147.2179769676</v>
      </c>
      <c r="Q1395" s="28" t="s">
        <v>38</v>
      </c>
      <c r="R1395" s="29" t="s">
        <v>38</v>
      </c>
      <c r="S1395" s="28" t="s">
        <v>66</v>
      </c>
      <c r="T1395" s="28" t="s">
        <v>883</v>
      </c>
      <c r="U1395" s="5" t="s">
        <v>738</v>
      </c>
      <c r="V1395" s="28" t="s">
        <v>352</v>
      </c>
      <c r="W1395" s="7" t="s">
        <v>38</v>
      </c>
      <c r="X1395" s="7" t="s">
        <v>38</v>
      </c>
      <c r="Y1395" s="5" t="s">
        <v>1083</v>
      </c>
      <c r="Z1395" s="5" t="s">
        <v>38</v>
      </c>
      <c r="AA1395" s="6" t="s">
        <v>38</v>
      </c>
      <c r="AB1395" s="6" t="s">
        <v>38</v>
      </c>
      <c r="AC1395" s="6" t="s">
        <v>38</v>
      </c>
      <c r="AD1395" s="6" t="s">
        <v>38</v>
      </c>
      <c r="AE1395" s="6" t="s">
        <v>38</v>
      </c>
    </row>
    <row r="1396">
      <c r="A1396" s="28" t="s">
        <v>4632</v>
      </c>
      <c r="B1396" s="6" t="s">
        <v>4633</v>
      </c>
      <c r="C1396" s="6" t="s">
        <v>4507</v>
      </c>
      <c r="D1396" s="7" t="s">
        <v>4634</v>
      </c>
      <c r="E1396" s="28" t="s">
        <v>4635</v>
      </c>
      <c r="F1396" s="5" t="s">
        <v>48</v>
      </c>
      <c r="G1396" s="6" t="s">
        <v>487</v>
      </c>
      <c r="H1396" s="6" t="s">
        <v>38</v>
      </c>
      <c r="I1396" s="6" t="s">
        <v>38</v>
      </c>
      <c r="J1396" s="8" t="s">
        <v>3680</v>
      </c>
      <c r="K1396" s="5" t="s">
        <v>3681</v>
      </c>
      <c r="L1396" s="7" t="s">
        <v>3682</v>
      </c>
      <c r="M1396" s="9">
        <v>37730</v>
      </c>
      <c r="N1396" s="5" t="s">
        <v>445</v>
      </c>
      <c r="O1396" s="32">
        <v>43146.3799805208</v>
      </c>
      <c r="P1396" s="33">
        <v>43161.7485918171</v>
      </c>
      <c r="Q1396" s="28" t="s">
        <v>4636</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28" t="s">
        <v>4637</v>
      </c>
      <c r="B1397" s="6" t="s">
        <v>4638</v>
      </c>
      <c r="C1397" s="6" t="s">
        <v>4507</v>
      </c>
      <c r="D1397" s="7" t="s">
        <v>4634</v>
      </c>
      <c r="E1397" s="28" t="s">
        <v>4635</v>
      </c>
      <c r="F1397" s="5" t="s">
        <v>22</v>
      </c>
      <c r="G1397" s="6" t="s">
        <v>441</v>
      </c>
      <c r="H1397" s="6" t="s">
        <v>38</v>
      </c>
      <c r="I1397" s="6" t="s">
        <v>38</v>
      </c>
      <c r="J1397" s="8" t="s">
        <v>3680</v>
      </c>
      <c r="K1397" s="5" t="s">
        <v>3681</v>
      </c>
      <c r="L1397" s="7" t="s">
        <v>3682</v>
      </c>
      <c r="M1397" s="9">
        <v>393300</v>
      </c>
      <c r="N1397" s="5" t="s">
        <v>539</v>
      </c>
      <c r="O1397" s="32">
        <v>43146.3799808681</v>
      </c>
      <c r="P1397" s="33">
        <v>43161.7485919792</v>
      </c>
      <c r="Q1397" s="28" t="s">
        <v>4639</v>
      </c>
      <c r="R1397" s="29" t="s">
        <v>4640</v>
      </c>
      <c r="S1397" s="28" t="s">
        <v>66</v>
      </c>
      <c r="T1397" s="28" t="s">
        <v>535</v>
      </c>
      <c r="U1397" s="5" t="s">
        <v>536</v>
      </c>
      <c r="V1397" s="28" t="s">
        <v>179</v>
      </c>
      <c r="W1397" s="7" t="s">
        <v>4641</v>
      </c>
      <c r="X1397" s="7" t="s">
        <v>4333</v>
      </c>
      <c r="Y1397" s="5" t="s">
        <v>740</v>
      </c>
      <c r="Z1397" s="5" t="s">
        <v>38</v>
      </c>
      <c r="AA1397" s="6" t="s">
        <v>38</v>
      </c>
      <c r="AB1397" s="6" t="s">
        <v>38</v>
      </c>
      <c r="AC1397" s="6" t="s">
        <v>38</v>
      </c>
      <c r="AD1397" s="6" t="s">
        <v>38</v>
      </c>
      <c r="AE1397" s="6" t="s">
        <v>38</v>
      </c>
    </row>
    <row r="1398">
      <c r="A1398" s="28" t="s">
        <v>4642</v>
      </c>
      <c r="B1398" s="6" t="s">
        <v>4643</v>
      </c>
      <c r="C1398" s="6" t="s">
        <v>988</v>
      </c>
      <c r="D1398" s="7" t="s">
        <v>4634</v>
      </c>
      <c r="E1398" s="28" t="s">
        <v>4635</v>
      </c>
      <c r="F1398" s="5" t="s">
        <v>440</v>
      </c>
      <c r="G1398" s="6" t="s">
        <v>520</v>
      </c>
      <c r="H1398" s="6" t="s">
        <v>38</v>
      </c>
      <c r="I1398" s="6" t="s">
        <v>38</v>
      </c>
      <c r="J1398" s="8" t="s">
        <v>1423</v>
      </c>
      <c r="K1398" s="5" t="s">
        <v>1424</v>
      </c>
      <c r="L1398" s="7" t="s">
        <v>1425</v>
      </c>
      <c r="M1398" s="9">
        <v>30960</v>
      </c>
      <c r="N1398" s="5" t="s">
        <v>445</v>
      </c>
      <c r="O1398" s="32">
        <v>43146.3799922454</v>
      </c>
      <c r="P1398" s="33">
        <v>43147.2984321759</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4644</v>
      </c>
      <c r="B1399" s="6" t="s">
        <v>4645</v>
      </c>
      <c r="C1399" s="6" t="s">
        <v>988</v>
      </c>
      <c r="D1399" s="7" t="s">
        <v>4634</v>
      </c>
      <c r="E1399" s="28" t="s">
        <v>4635</v>
      </c>
      <c r="F1399" s="5" t="s">
        <v>440</v>
      </c>
      <c r="G1399" s="6" t="s">
        <v>520</v>
      </c>
      <c r="H1399" s="6" t="s">
        <v>38</v>
      </c>
      <c r="I1399" s="6" t="s">
        <v>38</v>
      </c>
      <c r="J1399" s="8" t="s">
        <v>2319</v>
      </c>
      <c r="K1399" s="5" t="s">
        <v>2320</v>
      </c>
      <c r="L1399" s="7" t="s">
        <v>2321</v>
      </c>
      <c r="M1399" s="9">
        <v>30970</v>
      </c>
      <c r="N1399" s="5" t="s">
        <v>445</v>
      </c>
      <c r="O1399" s="32">
        <v>43146.3799922454</v>
      </c>
      <c r="P1399" s="33">
        <v>43146.6804232292</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4646</v>
      </c>
      <c r="B1400" s="6" t="s">
        <v>4647</v>
      </c>
      <c r="C1400" s="6" t="s">
        <v>988</v>
      </c>
      <c r="D1400" s="7" t="s">
        <v>4634</v>
      </c>
      <c r="E1400" s="28" t="s">
        <v>4635</v>
      </c>
      <c r="F1400" s="5" t="s">
        <v>440</v>
      </c>
      <c r="G1400" s="6" t="s">
        <v>520</v>
      </c>
      <c r="H1400" s="6" t="s">
        <v>38</v>
      </c>
      <c r="I1400" s="6" t="s">
        <v>38</v>
      </c>
      <c r="J1400" s="8" t="s">
        <v>760</v>
      </c>
      <c r="K1400" s="5" t="s">
        <v>761</v>
      </c>
      <c r="L1400" s="7" t="s">
        <v>762</v>
      </c>
      <c r="M1400" s="9">
        <v>32420</v>
      </c>
      <c r="N1400" s="5" t="s">
        <v>445</v>
      </c>
      <c r="O1400" s="32">
        <v>43146.3799924421</v>
      </c>
      <c r="P1400" s="33">
        <v>43146.6804232292</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4648</v>
      </c>
      <c r="B1401" s="6" t="s">
        <v>4649</v>
      </c>
      <c r="C1401" s="6" t="s">
        <v>914</v>
      </c>
      <c r="D1401" s="7" t="s">
        <v>4634</v>
      </c>
      <c r="E1401" s="28" t="s">
        <v>4635</v>
      </c>
      <c r="F1401" s="5" t="s">
        <v>22</v>
      </c>
      <c r="G1401" s="6" t="s">
        <v>487</v>
      </c>
      <c r="H1401" s="6" t="s">
        <v>38</v>
      </c>
      <c r="I1401" s="6" t="s">
        <v>38</v>
      </c>
      <c r="J1401" s="8" t="s">
        <v>4650</v>
      </c>
      <c r="K1401" s="5" t="s">
        <v>4651</v>
      </c>
      <c r="L1401" s="7" t="s">
        <v>4652</v>
      </c>
      <c r="M1401" s="9">
        <v>30990</v>
      </c>
      <c r="N1401" s="5" t="s">
        <v>445</v>
      </c>
      <c r="O1401" s="32">
        <v>43146.3799924421</v>
      </c>
      <c r="P1401" s="33">
        <v>43146.6804232292</v>
      </c>
      <c r="Q1401" s="28" t="s">
        <v>4653</v>
      </c>
      <c r="R1401" s="29" t="s">
        <v>4654</v>
      </c>
      <c r="S1401" s="28" t="s">
        <v>66</v>
      </c>
      <c r="T1401" s="28" t="s">
        <v>535</v>
      </c>
      <c r="U1401" s="5" t="s">
        <v>536</v>
      </c>
      <c r="V1401" s="28" t="s">
        <v>179</v>
      </c>
      <c r="W1401" s="7" t="s">
        <v>4655</v>
      </c>
      <c r="X1401" s="7" t="s">
        <v>4656</v>
      </c>
      <c r="Y1401" s="5" t="s">
        <v>1083</v>
      </c>
      <c r="Z1401" s="5" t="s">
        <v>38</v>
      </c>
      <c r="AA1401" s="6" t="s">
        <v>38</v>
      </c>
      <c r="AB1401" s="6" t="s">
        <v>38</v>
      </c>
      <c r="AC1401" s="6" t="s">
        <v>38</v>
      </c>
      <c r="AD1401" s="6" t="s">
        <v>38</v>
      </c>
      <c r="AE1401" s="6" t="s">
        <v>38</v>
      </c>
    </row>
    <row r="1402">
      <c r="A1402" s="28" t="s">
        <v>4657</v>
      </c>
      <c r="B1402" s="6" t="s">
        <v>4658</v>
      </c>
      <c r="C1402" s="6" t="s">
        <v>988</v>
      </c>
      <c r="D1402" s="7" t="s">
        <v>4634</v>
      </c>
      <c r="E1402" s="28" t="s">
        <v>4635</v>
      </c>
      <c r="F1402" s="5" t="s">
        <v>440</v>
      </c>
      <c r="G1402" s="6" t="s">
        <v>520</v>
      </c>
      <c r="H1402" s="6" t="s">
        <v>38</v>
      </c>
      <c r="I1402" s="6" t="s">
        <v>38</v>
      </c>
      <c r="J1402" s="8" t="s">
        <v>1423</v>
      </c>
      <c r="K1402" s="5" t="s">
        <v>1424</v>
      </c>
      <c r="L1402" s="7" t="s">
        <v>1425</v>
      </c>
      <c r="M1402" s="9">
        <v>31000</v>
      </c>
      <c r="N1402" s="5" t="s">
        <v>445</v>
      </c>
      <c r="O1402" s="32">
        <v>43146.3800043634</v>
      </c>
      <c r="P1402" s="33">
        <v>43146.6804232292</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c r="A1403" s="28" t="s">
        <v>4659</v>
      </c>
      <c r="B1403" s="6" t="s">
        <v>4660</v>
      </c>
      <c r="C1403" s="6" t="s">
        <v>988</v>
      </c>
      <c r="D1403" s="7" t="s">
        <v>4634</v>
      </c>
      <c r="E1403" s="28" t="s">
        <v>4635</v>
      </c>
      <c r="F1403" s="5" t="s">
        <v>440</v>
      </c>
      <c r="G1403" s="6" t="s">
        <v>520</v>
      </c>
      <c r="H1403" s="6" t="s">
        <v>38</v>
      </c>
      <c r="I1403" s="6" t="s">
        <v>38</v>
      </c>
      <c r="J1403" s="8" t="s">
        <v>1315</v>
      </c>
      <c r="K1403" s="5" t="s">
        <v>1316</v>
      </c>
      <c r="L1403" s="7" t="s">
        <v>531</v>
      </c>
      <c r="M1403" s="9">
        <v>31010</v>
      </c>
      <c r="N1403" s="5" t="s">
        <v>445</v>
      </c>
      <c r="O1403" s="32">
        <v>43146.3800045139</v>
      </c>
      <c r="P1403" s="33">
        <v>43146.6804233796</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c r="A1404" s="28" t="s">
        <v>4661</v>
      </c>
      <c r="B1404" s="6" t="s">
        <v>4662</v>
      </c>
      <c r="C1404" s="6" t="s">
        <v>988</v>
      </c>
      <c r="D1404" s="7" t="s">
        <v>4634</v>
      </c>
      <c r="E1404" s="28" t="s">
        <v>4635</v>
      </c>
      <c r="F1404" s="5" t="s">
        <v>440</v>
      </c>
      <c r="G1404" s="6" t="s">
        <v>520</v>
      </c>
      <c r="H1404" s="6" t="s">
        <v>4663</v>
      </c>
      <c r="I1404" s="6" t="s">
        <v>38</v>
      </c>
      <c r="J1404" s="8" t="s">
        <v>2628</v>
      </c>
      <c r="K1404" s="5" t="s">
        <v>2629</v>
      </c>
      <c r="L1404" s="7" t="s">
        <v>2630</v>
      </c>
      <c r="M1404" s="9">
        <v>31020</v>
      </c>
      <c r="N1404" s="5" t="s">
        <v>65</v>
      </c>
      <c r="O1404" s="32">
        <v>43146.3800045139</v>
      </c>
      <c r="P1404" s="33">
        <v>43146.6804233796</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28" t="s">
        <v>4664</v>
      </c>
      <c r="B1405" s="6" t="s">
        <v>4665</v>
      </c>
      <c r="C1405" s="6" t="s">
        <v>988</v>
      </c>
      <c r="D1405" s="7" t="s">
        <v>4634</v>
      </c>
      <c r="E1405" s="28" t="s">
        <v>4635</v>
      </c>
      <c r="F1405" s="5" t="s">
        <v>440</v>
      </c>
      <c r="G1405" s="6" t="s">
        <v>520</v>
      </c>
      <c r="H1405" s="6" t="s">
        <v>38</v>
      </c>
      <c r="I1405" s="6" t="s">
        <v>38</v>
      </c>
      <c r="J1405" s="8" t="s">
        <v>1437</v>
      </c>
      <c r="K1405" s="5" t="s">
        <v>1438</v>
      </c>
      <c r="L1405" s="7" t="s">
        <v>1439</v>
      </c>
      <c r="M1405" s="9">
        <v>31040</v>
      </c>
      <c r="N1405" s="5" t="s">
        <v>445</v>
      </c>
      <c r="O1405" s="32">
        <v>43146.3800047106</v>
      </c>
      <c r="P1405" s="33">
        <v>43146.6804235764</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28" t="s">
        <v>4666</v>
      </c>
      <c r="B1406" s="6" t="s">
        <v>4667</v>
      </c>
      <c r="C1406" s="6" t="s">
        <v>988</v>
      </c>
      <c r="D1406" s="7" t="s">
        <v>4634</v>
      </c>
      <c r="E1406" s="28" t="s">
        <v>4635</v>
      </c>
      <c r="F1406" s="5" t="s">
        <v>440</v>
      </c>
      <c r="G1406" s="6" t="s">
        <v>520</v>
      </c>
      <c r="H1406" s="6" t="s">
        <v>38</v>
      </c>
      <c r="I1406" s="6" t="s">
        <v>38</v>
      </c>
      <c r="J1406" s="8" t="s">
        <v>1437</v>
      </c>
      <c r="K1406" s="5" t="s">
        <v>1438</v>
      </c>
      <c r="L1406" s="7" t="s">
        <v>1439</v>
      </c>
      <c r="M1406" s="9">
        <v>31060</v>
      </c>
      <c r="N1406" s="5" t="s">
        <v>445</v>
      </c>
      <c r="O1406" s="32">
        <v>43146.3800048958</v>
      </c>
      <c r="P1406" s="33">
        <v>43146.6804235764</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c r="A1407" s="30" t="s">
        <v>4668</v>
      </c>
      <c r="B1407" s="6" t="s">
        <v>4669</v>
      </c>
      <c r="C1407" s="6" t="s">
        <v>988</v>
      </c>
      <c r="D1407" s="7" t="s">
        <v>4634</v>
      </c>
      <c r="E1407" s="28" t="s">
        <v>4635</v>
      </c>
      <c r="F1407" s="5" t="s">
        <v>440</v>
      </c>
      <c r="G1407" s="6" t="s">
        <v>520</v>
      </c>
      <c r="H1407" s="6" t="s">
        <v>38</v>
      </c>
      <c r="I1407" s="6" t="s">
        <v>38</v>
      </c>
      <c r="J1407" s="8" t="s">
        <v>3441</v>
      </c>
      <c r="K1407" s="5" t="s">
        <v>3442</v>
      </c>
      <c r="L1407" s="7" t="s">
        <v>3443</v>
      </c>
      <c r="M1407" s="9">
        <v>31050</v>
      </c>
      <c r="N1407" s="5" t="s">
        <v>3657</v>
      </c>
      <c r="O1407" s="32">
        <v>43146.3800048958</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c r="A1408" s="28" t="s">
        <v>4670</v>
      </c>
      <c r="B1408" s="6" t="s">
        <v>4671</v>
      </c>
      <c r="C1408" s="6" t="s">
        <v>1117</v>
      </c>
      <c r="D1408" s="7" t="s">
        <v>1118</v>
      </c>
      <c r="E1408" s="28" t="s">
        <v>1119</v>
      </c>
      <c r="F1408" s="5" t="s">
        <v>440</v>
      </c>
      <c r="G1408" s="6" t="s">
        <v>971</v>
      </c>
      <c r="H1408" s="6" t="s">
        <v>4672</v>
      </c>
      <c r="I1408" s="6" t="s">
        <v>38</v>
      </c>
      <c r="J1408" s="8" t="s">
        <v>1437</v>
      </c>
      <c r="K1408" s="5" t="s">
        <v>1438</v>
      </c>
      <c r="L1408" s="7" t="s">
        <v>1439</v>
      </c>
      <c r="M1408" s="9">
        <v>20150</v>
      </c>
      <c r="N1408" s="5" t="s">
        <v>65</v>
      </c>
      <c r="O1408" s="32">
        <v>43146.3840965625</v>
      </c>
      <c r="P1408" s="33">
        <v>43152.1243576042</v>
      </c>
      <c r="Q1408" s="28" t="s">
        <v>38</v>
      </c>
      <c r="R1408" s="29" t="s">
        <v>38</v>
      </c>
      <c r="S1408" s="28" t="s">
        <v>66</v>
      </c>
      <c r="T1408" s="28" t="s">
        <v>38</v>
      </c>
      <c r="U1408" s="5" t="s">
        <v>38</v>
      </c>
      <c r="V1408" s="28" t="s">
        <v>179</v>
      </c>
      <c r="W1408" s="7" t="s">
        <v>38</v>
      </c>
      <c r="X1408" s="7" t="s">
        <v>38</v>
      </c>
      <c r="Y1408" s="5" t="s">
        <v>38</v>
      </c>
      <c r="Z1408" s="5" t="s">
        <v>38</v>
      </c>
      <c r="AA1408" s="6" t="s">
        <v>38</v>
      </c>
      <c r="AB1408" s="6" t="s">
        <v>38</v>
      </c>
      <c r="AC1408" s="6" t="s">
        <v>38</v>
      </c>
      <c r="AD1408" s="6" t="s">
        <v>38</v>
      </c>
      <c r="AE1408" s="6" t="s">
        <v>38</v>
      </c>
    </row>
    <row r="1409">
      <c r="A1409" s="28" t="s">
        <v>4673</v>
      </c>
      <c r="B1409" s="6" t="s">
        <v>4674</v>
      </c>
      <c r="C1409" s="6" t="s">
        <v>437</v>
      </c>
      <c r="D1409" s="7" t="s">
        <v>814</v>
      </c>
      <c r="E1409" s="28" t="s">
        <v>815</v>
      </c>
      <c r="F1409" s="5" t="s">
        <v>486</v>
      </c>
      <c r="G1409" s="6" t="s">
        <v>38</v>
      </c>
      <c r="H1409" s="6" t="s">
        <v>38</v>
      </c>
      <c r="I1409" s="6" t="s">
        <v>38</v>
      </c>
      <c r="J1409" s="8" t="s">
        <v>825</v>
      </c>
      <c r="K1409" s="5" t="s">
        <v>826</v>
      </c>
      <c r="L1409" s="7" t="s">
        <v>827</v>
      </c>
      <c r="M1409" s="9">
        <v>27170</v>
      </c>
      <c r="N1409" s="5" t="s">
        <v>445</v>
      </c>
      <c r="O1409" s="32">
        <v>43146.3879937847</v>
      </c>
      <c r="P1409" s="33">
        <v>43146.5984418981</v>
      </c>
      <c r="Q1409" s="28" t="s">
        <v>38</v>
      </c>
      <c r="R1409" s="29" t="s">
        <v>38</v>
      </c>
      <c r="S1409" s="28" t="s">
        <v>38</v>
      </c>
      <c r="T1409" s="28" t="s">
        <v>38</v>
      </c>
      <c r="U1409" s="5" t="s">
        <v>38</v>
      </c>
      <c r="V1409" s="28" t="s">
        <v>828</v>
      </c>
      <c r="W1409" s="7" t="s">
        <v>38</v>
      </c>
      <c r="X1409" s="7" t="s">
        <v>38</v>
      </c>
      <c r="Y1409" s="5" t="s">
        <v>38</v>
      </c>
      <c r="Z1409" s="5" t="s">
        <v>38</v>
      </c>
      <c r="AA1409" s="6" t="s">
        <v>38</v>
      </c>
      <c r="AB1409" s="6" t="s">
        <v>149</v>
      </c>
      <c r="AC1409" s="6" t="s">
        <v>38</v>
      </c>
      <c r="AD1409" s="6" t="s">
        <v>38</v>
      </c>
      <c r="AE1409" s="6" t="s">
        <v>38</v>
      </c>
    </row>
    <row r="1410">
      <c r="A1410" s="28" t="s">
        <v>4675</v>
      </c>
      <c r="B1410" s="6" t="s">
        <v>4676</v>
      </c>
      <c r="C1410" s="6" t="s">
        <v>2353</v>
      </c>
      <c r="D1410" s="7" t="s">
        <v>4677</v>
      </c>
      <c r="E1410" s="28" t="s">
        <v>4678</v>
      </c>
      <c r="F1410" s="5" t="s">
        <v>440</v>
      </c>
      <c r="G1410" s="6" t="s">
        <v>520</v>
      </c>
      <c r="H1410" s="6" t="s">
        <v>38</v>
      </c>
      <c r="I1410" s="6" t="s">
        <v>38</v>
      </c>
      <c r="J1410" s="8" t="s">
        <v>635</v>
      </c>
      <c r="K1410" s="5" t="s">
        <v>636</v>
      </c>
      <c r="L1410" s="7" t="s">
        <v>637</v>
      </c>
      <c r="M1410" s="9">
        <v>32300</v>
      </c>
      <c r="N1410" s="5" t="s">
        <v>445</v>
      </c>
      <c r="O1410" s="32">
        <v>43146.388791088</v>
      </c>
      <c r="P1410" s="33">
        <v>43146.5542239931</v>
      </c>
      <c r="Q1410" s="28" t="s">
        <v>38</v>
      </c>
      <c r="R1410" s="29" t="s">
        <v>38</v>
      </c>
      <c r="S1410" s="28" t="s">
        <v>66</v>
      </c>
      <c r="T1410" s="28" t="s">
        <v>38</v>
      </c>
      <c r="U1410" s="5" t="s">
        <v>38</v>
      </c>
      <c r="V1410" s="28" t="s">
        <v>179</v>
      </c>
      <c r="W1410" s="7" t="s">
        <v>38</v>
      </c>
      <c r="X1410" s="7" t="s">
        <v>38</v>
      </c>
      <c r="Y1410" s="5" t="s">
        <v>38</v>
      </c>
      <c r="Z1410" s="5" t="s">
        <v>38</v>
      </c>
      <c r="AA1410" s="6" t="s">
        <v>38</v>
      </c>
      <c r="AB1410" s="6" t="s">
        <v>38</v>
      </c>
      <c r="AC1410" s="6" t="s">
        <v>38</v>
      </c>
      <c r="AD1410" s="6" t="s">
        <v>38</v>
      </c>
      <c r="AE1410" s="6" t="s">
        <v>38</v>
      </c>
    </row>
    <row r="1411">
      <c r="A1411" s="28" t="s">
        <v>4679</v>
      </c>
      <c r="B1411" s="6" t="s">
        <v>4680</v>
      </c>
      <c r="C1411" s="6" t="s">
        <v>2353</v>
      </c>
      <c r="D1411" s="7" t="s">
        <v>4677</v>
      </c>
      <c r="E1411" s="28" t="s">
        <v>4678</v>
      </c>
      <c r="F1411" s="5" t="s">
        <v>440</v>
      </c>
      <c r="G1411" s="6" t="s">
        <v>520</v>
      </c>
      <c r="H1411" s="6" t="s">
        <v>38</v>
      </c>
      <c r="I1411" s="6" t="s">
        <v>38</v>
      </c>
      <c r="J1411" s="8" t="s">
        <v>717</v>
      </c>
      <c r="K1411" s="5" t="s">
        <v>718</v>
      </c>
      <c r="L1411" s="7" t="s">
        <v>531</v>
      </c>
      <c r="M1411" s="9">
        <v>28470</v>
      </c>
      <c r="N1411" s="5" t="s">
        <v>476</v>
      </c>
      <c r="O1411" s="32">
        <v>43146.3908398148</v>
      </c>
      <c r="P1411" s="33">
        <v>43146.5543738426</v>
      </c>
      <c r="Q1411" s="28" t="s">
        <v>4681</v>
      </c>
      <c r="R1411" s="29" t="s">
        <v>38</v>
      </c>
      <c r="S1411" s="28" t="s">
        <v>66</v>
      </c>
      <c r="T1411" s="28" t="s">
        <v>38</v>
      </c>
      <c r="U1411" s="5" t="s">
        <v>38</v>
      </c>
      <c r="V1411" s="28" t="s">
        <v>179</v>
      </c>
      <c r="W1411" s="7" t="s">
        <v>38</v>
      </c>
      <c r="X1411" s="7" t="s">
        <v>38</v>
      </c>
      <c r="Y1411" s="5" t="s">
        <v>38</v>
      </c>
      <c r="Z1411" s="5" t="s">
        <v>38</v>
      </c>
      <c r="AA1411" s="6" t="s">
        <v>38</v>
      </c>
      <c r="AB1411" s="6" t="s">
        <v>38</v>
      </c>
      <c r="AC1411" s="6" t="s">
        <v>38</v>
      </c>
      <c r="AD1411" s="6" t="s">
        <v>38</v>
      </c>
      <c r="AE1411" s="6" t="s">
        <v>38</v>
      </c>
    </row>
    <row r="1412">
      <c r="A1412" s="28" t="s">
        <v>4682</v>
      </c>
      <c r="B1412" s="6" t="s">
        <v>4683</v>
      </c>
      <c r="C1412" s="6" t="s">
        <v>2353</v>
      </c>
      <c r="D1412" s="7" t="s">
        <v>4677</v>
      </c>
      <c r="E1412" s="28" t="s">
        <v>4678</v>
      </c>
      <c r="F1412" s="5" t="s">
        <v>440</v>
      </c>
      <c r="G1412" s="6" t="s">
        <v>520</v>
      </c>
      <c r="H1412" s="6" t="s">
        <v>38</v>
      </c>
      <c r="I1412" s="6" t="s">
        <v>38</v>
      </c>
      <c r="J1412" s="8" t="s">
        <v>820</v>
      </c>
      <c r="K1412" s="5" t="s">
        <v>821</v>
      </c>
      <c r="L1412" s="7" t="s">
        <v>822</v>
      </c>
      <c r="M1412" s="9">
        <v>18410</v>
      </c>
      <c r="N1412" s="5" t="s">
        <v>65</v>
      </c>
      <c r="O1412" s="32">
        <v>43146.3921757292</v>
      </c>
      <c r="P1412" s="33">
        <v>43146.5545491551</v>
      </c>
      <c r="Q1412" s="28" t="s">
        <v>38</v>
      </c>
      <c r="R1412" s="29" t="s">
        <v>38</v>
      </c>
      <c r="S1412" s="28" t="s">
        <v>66</v>
      </c>
      <c r="T1412" s="28" t="s">
        <v>38</v>
      </c>
      <c r="U1412" s="5" t="s">
        <v>38</v>
      </c>
      <c r="V1412" s="28" t="s">
        <v>179</v>
      </c>
      <c r="W1412" s="7" t="s">
        <v>38</v>
      </c>
      <c r="X1412" s="7" t="s">
        <v>38</v>
      </c>
      <c r="Y1412" s="5" t="s">
        <v>38</v>
      </c>
      <c r="Z1412" s="5" t="s">
        <v>38</v>
      </c>
      <c r="AA1412" s="6" t="s">
        <v>38</v>
      </c>
      <c r="AB1412" s="6" t="s">
        <v>38</v>
      </c>
      <c r="AC1412" s="6" t="s">
        <v>38</v>
      </c>
      <c r="AD1412" s="6" t="s">
        <v>38</v>
      </c>
      <c r="AE1412" s="6" t="s">
        <v>38</v>
      </c>
    </row>
    <row r="1413">
      <c r="A1413" s="28" t="s">
        <v>4684</v>
      </c>
      <c r="B1413" s="6" t="s">
        <v>4685</v>
      </c>
      <c r="C1413" s="6" t="s">
        <v>2353</v>
      </c>
      <c r="D1413" s="7" t="s">
        <v>4677</v>
      </c>
      <c r="E1413" s="28" t="s">
        <v>4678</v>
      </c>
      <c r="F1413" s="5" t="s">
        <v>440</v>
      </c>
      <c r="G1413" s="6" t="s">
        <v>520</v>
      </c>
      <c r="H1413" s="6" t="s">
        <v>38</v>
      </c>
      <c r="I1413" s="6" t="s">
        <v>38</v>
      </c>
      <c r="J1413" s="8" t="s">
        <v>712</v>
      </c>
      <c r="K1413" s="5" t="s">
        <v>713</v>
      </c>
      <c r="L1413" s="7" t="s">
        <v>714</v>
      </c>
      <c r="M1413" s="9">
        <v>22810</v>
      </c>
      <c r="N1413" s="5" t="s">
        <v>65</v>
      </c>
      <c r="O1413" s="32">
        <v>43146.3934273148</v>
      </c>
      <c r="P1413" s="33">
        <v>43146.5547423611</v>
      </c>
      <c r="Q1413" s="28" t="s">
        <v>4686</v>
      </c>
      <c r="R1413" s="29" t="s">
        <v>38</v>
      </c>
      <c r="S1413" s="28" t="s">
        <v>66</v>
      </c>
      <c r="T1413" s="28" t="s">
        <v>38</v>
      </c>
      <c r="U1413" s="5" t="s">
        <v>38</v>
      </c>
      <c r="V1413" s="28" t="s">
        <v>179</v>
      </c>
      <c r="W1413" s="7" t="s">
        <v>38</v>
      </c>
      <c r="X1413" s="7" t="s">
        <v>38</v>
      </c>
      <c r="Y1413" s="5" t="s">
        <v>38</v>
      </c>
      <c r="Z1413" s="5" t="s">
        <v>38</v>
      </c>
      <c r="AA1413" s="6" t="s">
        <v>38</v>
      </c>
      <c r="AB1413" s="6" t="s">
        <v>38</v>
      </c>
      <c r="AC1413" s="6" t="s">
        <v>38</v>
      </c>
      <c r="AD1413" s="6" t="s">
        <v>38</v>
      </c>
      <c r="AE1413" s="6" t="s">
        <v>38</v>
      </c>
    </row>
    <row r="1414">
      <c r="A1414" s="28" t="s">
        <v>4687</v>
      </c>
      <c r="B1414" s="6" t="s">
        <v>4688</v>
      </c>
      <c r="C1414" s="6" t="s">
        <v>2726</v>
      </c>
      <c r="D1414" s="7" t="s">
        <v>3230</v>
      </c>
      <c r="E1414" s="28" t="s">
        <v>3231</v>
      </c>
      <c r="F1414" s="5" t="s">
        <v>440</v>
      </c>
      <c r="G1414" s="6" t="s">
        <v>520</v>
      </c>
      <c r="H1414" s="6" t="s">
        <v>4689</v>
      </c>
      <c r="I1414" s="6" t="s">
        <v>38</v>
      </c>
      <c r="J1414" s="8" t="s">
        <v>1066</v>
      </c>
      <c r="K1414" s="5" t="s">
        <v>1067</v>
      </c>
      <c r="L1414" s="7" t="s">
        <v>1068</v>
      </c>
      <c r="M1414" s="9">
        <v>29680</v>
      </c>
      <c r="N1414" s="5" t="s">
        <v>65</v>
      </c>
      <c r="O1414" s="32">
        <v>43146.3970358449</v>
      </c>
      <c r="P1414" s="33">
        <v>43147.2533001968</v>
      </c>
      <c r="Q1414" s="28" t="s">
        <v>4690</v>
      </c>
      <c r="R1414" s="29" t="s">
        <v>38</v>
      </c>
      <c r="S1414" s="28" t="s">
        <v>66</v>
      </c>
      <c r="T1414" s="28" t="s">
        <v>38</v>
      </c>
      <c r="U1414" s="5" t="s">
        <v>38</v>
      </c>
      <c r="V1414" s="28" t="s">
        <v>2923</v>
      </c>
      <c r="W1414" s="7" t="s">
        <v>38</v>
      </c>
      <c r="X1414" s="7" t="s">
        <v>38</v>
      </c>
      <c r="Y1414" s="5" t="s">
        <v>38</v>
      </c>
      <c r="Z1414" s="5" t="s">
        <v>38</v>
      </c>
      <c r="AA1414" s="6" t="s">
        <v>38</v>
      </c>
      <c r="AB1414" s="6" t="s">
        <v>38</v>
      </c>
      <c r="AC1414" s="6" t="s">
        <v>38</v>
      </c>
      <c r="AD1414" s="6" t="s">
        <v>38</v>
      </c>
      <c r="AE1414" s="6" t="s">
        <v>38</v>
      </c>
    </row>
    <row r="1415">
      <c r="A1415" s="28" t="s">
        <v>4691</v>
      </c>
      <c r="B1415" s="6" t="s">
        <v>4692</v>
      </c>
      <c r="C1415" s="6" t="s">
        <v>3206</v>
      </c>
      <c r="D1415" s="7" t="s">
        <v>4693</v>
      </c>
      <c r="E1415" s="28" t="s">
        <v>4694</v>
      </c>
      <c r="F1415" s="5" t="s">
        <v>440</v>
      </c>
      <c r="G1415" s="6" t="s">
        <v>37</v>
      </c>
      <c r="H1415" s="6" t="s">
        <v>38</v>
      </c>
      <c r="I1415" s="6" t="s">
        <v>38</v>
      </c>
      <c r="J1415" s="8" t="s">
        <v>635</v>
      </c>
      <c r="K1415" s="5" t="s">
        <v>636</v>
      </c>
      <c r="L1415" s="7" t="s">
        <v>637</v>
      </c>
      <c r="M1415" s="9">
        <v>30460</v>
      </c>
      <c r="N1415" s="5" t="s">
        <v>445</v>
      </c>
      <c r="O1415" s="32">
        <v>43146.4403970255</v>
      </c>
      <c r="P1415" s="33">
        <v>43147.1113022801</v>
      </c>
      <c r="Q1415" s="28" t="s">
        <v>38</v>
      </c>
      <c r="R1415" s="29" t="s">
        <v>4695</v>
      </c>
      <c r="S1415" s="28" t="s">
        <v>66</v>
      </c>
      <c r="T1415" s="28" t="s">
        <v>38</v>
      </c>
      <c r="U1415" s="5" t="s">
        <v>38</v>
      </c>
      <c r="V1415" s="28" t="s">
        <v>179</v>
      </c>
      <c r="W1415" s="7" t="s">
        <v>38</v>
      </c>
      <c r="X1415" s="7" t="s">
        <v>38</v>
      </c>
      <c r="Y1415" s="5" t="s">
        <v>38</v>
      </c>
      <c r="Z1415" s="5" t="s">
        <v>38</v>
      </c>
      <c r="AA1415" s="6" t="s">
        <v>38</v>
      </c>
      <c r="AB1415" s="6" t="s">
        <v>38</v>
      </c>
      <c r="AC1415" s="6" t="s">
        <v>38</v>
      </c>
      <c r="AD1415" s="6" t="s">
        <v>38</v>
      </c>
      <c r="AE1415" s="6" t="s">
        <v>38</v>
      </c>
    </row>
    <row r="1416">
      <c r="A1416" s="28" t="s">
        <v>4696</v>
      </c>
      <c r="B1416" s="6" t="s">
        <v>4697</v>
      </c>
      <c r="C1416" s="6" t="s">
        <v>3206</v>
      </c>
      <c r="D1416" s="7" t="s">
        <v>4693</v>
      </c>
      <c r="E1416" s="28" t="s">
        <v>4694</v>
      </c>
      <c r="F1416" s="5" t="s">
        <v>440</v>
      </c>
      <c r="G1416" s="6" t="s">
        <v>38</v>
      </c>
      <c r="H1416" s="6" t="s">
        <v>38</v>
      </c>
      <c r="I1416" s="6" t="s">
        <v>38</v>
      </c>
      <c r="J1416" s="8" t="s">
        <v>481</v>
      </c>
      <c r="K1416" s="5" t="s">
        <v>482</v>
      </c>
      <c r="L1416" s="7" t="s">
        <v>483</v>
      </c>
      <c r="M1416" s="9">
        <v>31640</v>
      </c>
      <c r="N1416" s="5" t="s">
        <v>65</v>
      </c>
      <c r="O1416" s="32">
        <v>43146.4485110301</v>
      </c>
      <c r="P1416" s="33">
        <v>43147.1113022801</v>
      </c>
      <c r="Q1416" s="28" t="s">
        <v>38</v>
      </c>
      <c r="R1416" s="29" t="s">
        <v>38</v>
      </c>
      <c r="S1416" s="28" t="s">
        <v>66</v>
      </c>
      <c r="T1416" s="28" t="s">
        <v>38</v>
      </c>
      <c r="U1416" s="5" t="s">
        <v>38</v>
      </c>
      <c r="V1416" s="28" t="s">
        <v>179</v>
      </c>
      <c r="W1416" s="7" t="s">
        <v>38</v>
      </c>
      <c r="X1416" s="7" t="s">
        <v>38</v>
      </c>
      <c r="Y1416" s="5" t="s">
        <v>38</v>
      </c>
      <c r="Z1416" s="5" t="s">
        <v>38</v>
      </c>
      <c r="AA1416" s="6" t="s">
        <v>38</v>
      </c>
      <c r="AB1416" s="6" t="s">
        <v>38</v>
      </c>
      <c r="AC1416" s="6" t="s">
        <v>38</v>
      </c>
      <c r="AD1416" s="6" t="s">
        <v>38</v>
      </c>
      <c r="AE1416" s="6" t="s">
        <v>38</v>
      </c>
    </row>
    <row r="1417">
      <c r="A1417" s="28" t="s">
        <v>4698</v>
      </c>
      <c r="B1417" s="6" t="s">
        <v>4699</v>
      </c>
      <c r="C1417" s="6" t="s">
        <v>1428</v>
      </c>
      <c r="D1417" s="7" t="s">
        <v>2567</v>
      </c>
      <c r="E1417" s="28" t="s">
        <v>2568</v>
      </c>
      <c r="F1417" s="5" t="s">
        <v>440</v>
      </c>
      <c r="G1417" s="6" t="s">
        <v>520</v>
      </c>
      <c r="H1417" s="6" t="s">
        <v>38</v>
      </c>
      <c r="I1417" s="6" t="s">
        <v>38</v>
      </c>
      <c r="J1417" s="8" t="s">
        <v>1437</v>
      </c>
      <c r="K1417" s="5" t="s">
        <v>1438</v>
      </c>
      <c r="L1417" s="7" t="s">
        <v>1439</v>
      </c>
      <c r="M1417" s="9">
        <v>31150</v>
      </c>
      <c r="N1417" s="5" t="s">
        <v>445</v>
      </c>
      <c r="O1417" s="32">
        <v>43146.4541059838</v>
      </c>
      <c r="P1417" s="33">
        <v>43152.30085625</v>
      </c>
      <c r="Q1417" s="28" t="s">
        <v>38</v>
      </c>
      <c r="R1417" s="29" t="s">
        <v>38</v>
      </c>
      <c r="S1417" s="28" t="s">
        <v>66</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4700</v>
      </c>
      <c r="B1418" s="6" t="s">
        <v>822</v>
      </c>
      <c r="C1418" s="6" t="s">
        <v>2726</v>
      </c>
      <c r="D1418" s="7" t="s">
        <v>4701</v>
      </c>
      <c r="E1418" s="28" t="s">
        <v>4702</v>
      </c>
      <c r="F1418" s="5" t="s">
        <v>440</v>
      </c>
      <c r="G1418" s="6" t="s">
        <v>520</v>
      </c>
      <c r="H1418" s="6" t="s">
        <v>38</v>
      </c>
      <c r="I1418" s="6" t="s">
        <v>38</v>
      </c>
      <c r="J1418" s="8" t="s">
        <v>820</v>
      </c>
      <c r="K1418" s="5" t="s">
        <v>821</v>
      </c>
      <c r="L1418" s="7" t="s">
        <v>822</v>
      </c>
      <c r="M1418" s="9">
        <v>31160</v>
      </c>
      <c r="N1418" s="5" t="s">
        <v>476</v>
      </c>
      <c r="O1418" s="32">
        <v>43146.4570805903</v>
      </c>
      <c r="P1418" s="33">
        <v>43147.0581981481</v>
      </c>
      <c r="Q1418" s="28" t="s">
        <v>4703</v>
      </c>
      <c r="R1418" s="29" t="s">
        <v>38</v>
      </c>
      <c r="S1418" s="28" t="s">
        <v>66</v>
      </c>
      <c r="T1418" s="28" t="s">
        <v>38</v>
      </c>
      <c r="U1418" s="5" t="s">
        <v>38</v>
      </c>
      <c r="V1418" s="28" t="s">
        <v>179</v>
      </c>
      <c r="W1418" s="7" t="s">
        <v>38</v>
      </c>
      <c r="X1418" s="7" t="s">
        <v>38</v>
      </c>
      <c r="Y1418" s="5" t="s">
        <v>38</v>
      </c>
      <c r="Z1418" s="5" t="s">
        <v>38</v>
      </c>
      <c r="AA1418" s="6" t="s">
        <v>38</v>
      </c>
      <c r="AB1418" s="6" t="s">
        <v>38</v>
      </c>
      <c r="AC1418" s="6" t="s">
        <v>38</v>
      </c>
      <c r="AD1418" s="6" t="s">
        <v>38</v>
      </c>
      <c r="AE1418" s="6" t="s">
        <v>38</v>
      </c>
    </row>
    <row r="1419">
      <c r="A1419" s="28" t="s">
        <v>4704</v>
      </c>
      <c r="B1419" s="6" t="s">
        <v>4705</v>
      </c>
      <c r="C1419" s="6" t="s">
        <v>2726</v>
      </c>
      <c r="D1419" s="7" t="s">
        <v>4701</v>
      </c>
      <c r="E1419" s="28" t="s">
        <v>4702</v>
      </c>
      <c r="F1419" s="5" t="s">
        <v>440</v>
      </c>
      <c r="G1419" s="6" t="s">
        <v>520</v>
      </c>
      <c r="H1419" s="6" t="s">
        <v>38</v>
      </c>
      <c r="I1419" s="6" t="s">
        <v>38</v>
      </c>
      <c r="J1419" s="8" t="s">
        <v>456</v>
      </c>
      <c r="K1419" s="5" t="s">
        <v>457</v>
      </c>
      <c r="L1419" s="7" t="s">
        <v>458</v>
      </c>
      <c r="M1419" s="9">
        <v>21490</v>
      </c>
      <c r="N1419" s="5" t="s">
        <v>476</v>
      </c>
      <c r="O1419" s="32">
        <v>43146.4580122338</v>
      </c>
      <c r="P1419" s="33">
        <v>43147.0581982986</v>
      </c>
      <c r="Q1419" s="28" t="s">
        <v>4706</v>
      </c>
      <c r="R1419" s="29" t="s">
        <v>4707</v>
      </c>
      <c r="S1419" s="28" t="s">
        <v>66</v>
      </c>
      <c r="T1419" s="28" t="s">
        <v>38</v>
      </c>
      <c r="U1419" s="5" t="s">
        <v>38</v>
      </c>
      <c r="V1419" s="28" t="s">
        <v>179</v>
      </c>
      <c r="W1419" s="7" t="s">
        <v>38</v>
      </c>
      <c r="X1419" s="7" t="s">
        <v>38</v>
      </c>
      <c r="Y1419" s="5" t="s">
        <v>38</v>
      </c>
      <c r="Z1419" s="5" t="s">
        <v>38</v>
      </c>
      <c r="AA1419" s="6" t="s">
        <v>38</v>
      </c>
      <c r="AB1419" s="6" t="s">
        <v>38</v>
      </c>
      <c r="AC1419" s="6" t="s">
        <v>38</v>
      </c>
      <c r="AD1419" s="6" t="s">
        <v>38</v>
      </c>
      <c r="AE1419" s="6" t="s">
        <v>38</v>
      </c>
    </row>
    <row r="1420">
      <c r="A1420" s="28" t="s">
        <v>4708</v>
      </c>
      <c r="B1420" s="6" t="s">
        <v>4709</v>
      </c>
      <c r="C1420" s="6" t="s">
        <v>2726</v>
      </c>
      <c r="D1420" s="7" t="s">
        <v>4701</v>
      </c>
      <c r="E1420" s="28" t="s">
        <v>4702</v>
      </c>
      <c r="F1420" s="5" t="s">
        <v>440</v>
      </c>
      <c r="G1420" s="6" t="s">
        <v>520</v>
      </c>
      <c r="H1420" s="6" t="s">
        <v>38</v>
      </c>
      <c r="I1420" s="6" t="s">
        <v>38</v>
      </c>
      <c r="J1420" s="8" t="s">
        <v>1137</v>
      </c>
      <c r="K1420" s="5" t="s">
        <v>1138</v>
      </c>
      <c r="L1420" s="7" t="s">
        <v>1139</v>
      </c>
      <c r="M1420" s="9">
        <v>37630</v>
      </c>
      <c r="N1420" s="5" t="s">
        <v>476</v>
      </c>
      <c r="O1420" s="32">
        <v>43146.4589910069</v>
      </c>
      <c r="P1420" s="33">
        <v>43147.1945052083</v>
      </c>
      <c r="Q1420" s="28" t="s">
        <v>38</v>
      </c>
      <c r="R1420" s="29" t="s">
        <v>38</v>
      </c>
      <c r="S1420" s="28" t="s">
        <v>66</v>
      </c>
      <c r="T1420" s="28" t="s">
        <v>38</v>
      </c>
      <c r="U1420" s="5" t="s">
        <v>38</v>
      </c>
      <c r="V1420" s="28" t="s">
        <v>179</v>
      </c>
      <c r="W1420" s="7" t="s">
        <v>38</v>
      </c>
      <c r="X1420" s="7" t="s">
        <v>38</v>
      </c>
      <c r="Y1420" s="5" t="s">
        <v>38</v>
      </c>
      <c r="Z1420" s="5" t="s">
        <v>38</v>
      </c>
      <c r="AA1420" s="6" t="s">
        <v>38</v>
      </c>
      <c r="AB1420" s="6" t="s">
        <v>38</v>
      </c>
      <c r="AC1420" s="6" t="s">
        <v>38</v>
      </c>
      <c r="AD1420" s="6" t="s">
        <v>38</v>
      </c>
      <c r="AE1420" s="6" t="s">
        <v>38</v>
      </c>
    </row>
    <row r="1421">
      <c r="A1421" s="28" t="s">
        <v>4710</v>
      </c>
      <c r="B1421" s="6" t="s">
        <v>1857</v>
      </c>
      <c r="C1421" s="6" t="s">
        <v>2726</v>
      </c>
      <c r="D1421" s="7" t="s">
        <v>4701</v>
      </c>
      <c r="E1421" s="28" t="s">
        <v>4702</v>
      </c>
      <c r="F1421" s="5" t="s">
        <v>440</v>
      </c>
      <c r="G1421" s="6" t="s">
        <v>520</v>
      </c>
      <c r="H1421" s="6" t="s">
        <v>38</v>
      </c>
      <c r="I1421" s="6" t="s">
        <v>38</v>
      </c>
      <c r="J1421" s="8" t="s">
        <v>456</v>
      </c>
      <c r="K1421" s="5" t="s">
        <v>457</v>
      </c>
      <c r="L1421" s="7" t="s">
        <v>458</v>
      </c>
      <c r="M1421" s="9">
        <v>19960</v>
      </c>
      <c r="N1421" s="5" t="s">
        <v>476</v>
      </c>
      <c r="O1421" s="32">
        <v>43146.4599840625</v>
      </c>
      <c r="P1421" s="33">
        <v>43147.0581982986</v>
      </c>
      <c r="Q1421" s="28" t="s">
        <v>38</v>
      </c>
      <c r="R1421" s="29" t="s">
        <v>4711</v>
      </c>
      <c r="S1421" s="28" t="s">
        <v>66</v>
      </c>
      <c r="T1421" s="28" t="s">
        <v>38</v>
      </c>
      <c r="U1421" s="5" t="s">
        <v>38</v>
      </c>
      <c r="V1421" s="28" t="s">
        <v>179</v>
      </c>
      <c r="W1421" s="7" t="s">
        <v>38</v>
      </c>
      <c r="X1421" s="7" t="s">
        <v>38</v>
      </c>
      <c r="Y1421" s="5" t="s">
        <v>38</v>
      </c>
      <c r="Z1421" s="5" t="s">
        <v>38</v>
      </c>
      <c r="AA1421" s="6" t="s">
        <v>38</v>
      </c>
      <c r="AB1421" s="6" t="s">
        <v>38</v>
      </c>
      <c r="AC1421" s="6" t="s">
        <v>38</v>
      </c>
      <c r="AD1421" s="6" t="s">
        <v>38</v>
      </c>
      <c r="AE1421" s="6" t="s">
        <v>38</v>
      </c>
    </row>
    <row r="1422">
      <c r="A1422" s="28" t="s">
        <v>4712</v>
      </c>
      <c r="B1422" s="6" t="s">
        <v>4713</v>
      </c>
      <c r="C1422" s="6" t="s">
        <v>2388</v>
      </c>
      <c r="D1422" s="7" t="s">
        <v>2389</v>
      </c>
      <c r="E1422" s="28" t="s">
        <v>2390</v>
      </c>
      <c r="F1422" s="5" t="s">
        <v>440</v>
      </c>
      <c r="G1422" s="6" t="s">
        <v>38</v>
      </c>
      <c r="H1422" s="6" t="s">
        <v>38</v>
      </c>
      <c r="I1422" s="6" t="s">
        <v>38</v>
      </c>
      <c r="J1422" s="8" t="s">
        <v>601</v>
      </c>
      <c r="K1422" s="5" t="s">
        <v>602</v>
      </c>
      <c r="L1422" s="7" t="s">
        <v>603</v>
      </c>
      <c r="M1422" s="9">
        <v>31200</v>
      </c>
      <c r="N1422" s="5" t="s">
        <v>445</v>
      </c>
      <c r="O1422" s="32">
        <v>43146.4625863426</v>
      </c>
      <c r="P1422" s="33">
        <v>43146.6548337616</v>
      </c>
      <c r="Q1422" s="28" t="s">
        <v>38</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c r="A1423" s="28" t="s">
        <v>4714</v>
      </c>
      <c r="B1423" s="6" t="s">
        <v>4715</v>
      </c>
      <c r="C1423" s="6" t="s">
        <v>4716</v>
      </c>
      <c r="D1423" s="7" t="s">
        <v>4717</v>
      </c>
      <c r="E1423" s="28" t="s">
        <v>4718</v>
      </c>
      <c r="F1423" s="5" t="s">
        <v>440</v>
      </c>
      <c r="G1423" s="6" t="s">
        <v>520</v>
      </c>
      <c r="H1423" s="6" t="s">
        <v>38</v>
      </c>
      <c r="I1423" s="6" t="s">
        <v>38</v>
      </c>
      <c r="J1423" s="8" t="s">
        <v>545</v>
      </c>
      <c r="K1423" s="5" t="s">
        <v>546</v>
      </c>
      <c r="L1423" s="7" t="s">
        <v>547</v>
      </c>
      <c r="M1423" s="9">
        <v>32220</v>
      </c>
      <c r="N1423" s="5" t="s">
        <v>445</v>
      </c>
      <c r="O1423" s="32">
        <v>43146.4637834144</v>
      </c>
      <c r="P1423" s="33">
        <v>43146.5697258449</v>
      </c>
      <c r="Q1423" s="28" t="s">
        <v>38</v>
      </c>
      <c r="R1423" s="29" t="s">
        <v>38</v>
      </c>
      <c r="S1423" s="28" t="s">
        <v>66</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c r="A1424" s="28" t="s">
        <v>4719</v>
      </c>
      <c r="B1424" s="6" t="s">
        <v>4613</v>
      </c>
      <c r="C1424" s="6" t="s">
        <v>2388</v>
      </c>
      <c r="D1424" s="7" t="s">
        <v>4581</v>
      </c>
      <c r="E1424" s="28" t="s">
        <v>4582</v>
      </c>
      <c r="F1424" s="5" t="s">
        <v>534</v>
      </c>
      <c r="G1424" s="6" t="s">
        <v>38</v>
      </c>
      <c r="H1424" s="6" t="s">
        <v>38</v>
      </c>
      <c r="I1424" s="6" t="s">
        <v>38</v>
      </c>
      <c r="J1424" s="8" t="s">
        <v>1900</v>
      </c>
      <c r="K1424" s="5" t="s">
        <v>1901</v>
      </c>
      <c r="L1424" s="7" t="s">
        <v>1902</v>
      </c>
      <c r="M1424" s="9">
        <v>32790</v>
      </c>
      <c r="N1424" s="5" t="s">
        <v>65</v>
      </c>
      <c r="O1424" s="32">
        <v>43146.4679765394</v>
      </c>
      <c r="P1424" s="33">
        <v>43147.2179771644</v>
      </c>
      <c r="Q1424" s="28" t="s">
        <v>38</v>
      </c>
      <c r="R1424" s="29" t="s">
        <v>38</v>
      </c>
      <c r="S1424" s="28" t="s">
        <v>66</v>
      </c>
      <c r="T1424" s="28" t="s">
        <v>535</v>
      </c>
      <c r="U1424" s="5" t="s">
        <v>536</v>
      </c>
      <c r="V1424" s="28" t="s">
        <v>152</v>
      </c>
      <c r="W1424" s="7" t="s">
        <v>38</v>
      </c>
      <c r="X1424" s="7" t="s">
        <v>38</v>
      </c>
      <c r="Y1424" s="5" t="s">
        <v>1083</v>
      </c>
      <c r="Z1424" s="5" t="s">
        <v>38</v>
      </c>
      <c r="AA1424" s="6" t="s">
        <v>38</v>
      </c>
      <c r="AB1424" s="6" t="s">
        <v>38</v>
      </c>
      <c r="AC1424" s="6" t="s">
        <v>38</v>
      </c>
      <c r="AD1424" s="6" t="s">
        <v>38</v>
      </c>
      <c r="AE1424" s="6" t="s">
        <v>38</v>
      </c>
    </row>
    <row r="1425">
      <c r="A1425" s="28" t="s">
        <v>4720</v>
      </c>
      <c r="B1425" s="6" t="s">
        <v>4721</v>
      </c>
      <c r="C1425" s="6" t="s">
        <v>2388</v>
      </c>
      <c r="D1425" s="7" t="s">
        <v>3423</v>
      </c>
      <c r="E1425" s="28" t="s">
        <v>3424</v>
      </c>
      <c r="F1425" s="5" t="s">
        <v>440</v>
      </c>
      <c r="G1425" s="6" t="s">
        <v>441</v>
      </c>
      <c r="H1425" s="6" t="s">
        <v>38</v>
      </c>
      <c r="I1425" s="6" t="s">
        <v>38</v>
      </c>
      <c r="J1425" s="8" t="s">
        <v>1714</v>
      </c>
      <c r="K1425" s="5" t="s">
        <v>1715</v>
      </c>
      <c r="L1425" s="7" t="s">
        <v>1716</v>
      </c>
      <c r="M1425" s="9">
        <v>31230</v>
      </c>
      <c r="N1425" s="5" t="s">
        <v>445</v>
      </c>
      <c r="O1425" s="32">
        <v>43146.4852855324</v>
      </c>
      <c r="P1425" s="33">
        <v>43146.8818779745</v>
      </c>
      <c r="Q1425" s="28" t="s">
        <v>4722</v>
      </c>
      <c r="R1425" s="29" t="s">
        <v>4723</v>
      </c>
      <c r="S1425" s="28" t="s">
        <v>66</v>
      </c>
      <c r="T1425" s="28" t="s">
        <v>38</v>
      </c>
      <c r="U1425" s="5" t="s">
        <v>38</v>
      </c>
      <c r="V1425" s="28" t="s">
        <v>179</v>
      </c>
      <c r="W1425" s="7" t="s">
        <v>38</v>
      </c>
      <c r="X1425" s="7" t="s">
        <v>38</v>
      </c>
      <c r="Y1425" s="5" t="s">
        <v>38</v>
      </c>
      <c r="Z1425" s="5" t="s">
        <v>38</v>
      </c>
      <c r="AA1425" s="6" t="s">
        <v>38</v>
      </c>
      <c r="AB1425" s="6" t="s">
        <v>38</v>
      </c>
      <c r="AC1425" s="6" t="s">
        <v>38</v>
      </c>
      <c r="AD1425" s="6" t="s">
        <v>38</v>
      </c>
      <c r="AE1425" s="6" t="s">
        <v>38</v>
      </c>
    </row>
    <row r="1426">
      <c r="A1426" s="28" t="s">
        <v>4724</v>
      </c>
      <c r="B1426" s="6" t="s">
        <v>4725</v>
      </c>
      <c r="C1426" s="6" t="s">
        <v>2388</v>
      </c>
      <c r="D1426" s="7" t="s">
        <v>3423</v>
      </c>
      <c r="E1426" s="28" t="s">
        <v>3424</v>
      </c>
      <c r="F1426" s="5" t="s">
        <v>440</v>
      </c>
      <c r="G1426" s="6" t="s">
        <v>441</v>
      </c>
      <c r="H1426" s="6" t="s">
        <v>38</v>
      </c>
      <c r="I1426" s="6" t="s">
        <v>38</v>
      </c>
      <c r="J1426" s="8" t="s">
        <v>2319</v>
      </c>
      <c r="K1426" s="5" t="s">
        <v>2320</v>
      </c>
      <c r="L1426" s="7" t="s">
        <v>2321</v>
      </c>
      <c r="M1426" s="9">
        <v>31240</v>
      </c>
      <c r="N1426" s="5" t="s">
        <v>445</v>
      </c>
      <c r="O1426" s="32">
        <v>43146.4852858796</v>
      </c>
      <c r="P1426" s="33">
        <v>43146.8818779745</v>
      </c>
      <c r="Q1426" s="28" t="s">
        <v>4726</v>
      </c>
      <c r="R1426" s="29" t="s">
        <v>4727</v>
      </c>
      <c r="S1426" s="28" t="s">
        <v>66</v>
      </c>
      <c r="T1426" s="28" t="s">
        <v>38</v>
      </c>
      <c r="U1426" s="5" t="s">
        <v>38</v>
      </c>
      <c r="V1426" s="28" t="s">
        <v>179</v>
      </c>
      <c r="W1426" s="7" t="s">
        <v>38</v>
      </c>
      <c r="X1426" s="7" t="s">
        <v>38</v>
      </c>
      <c r="Y1426" s="5" t="s">
        <v>38</v>
      </c>
      <c r="Z1426" s="5" t="s">
        <v>38</v>
      </c>
      <c r="AA1426" s="6" t="s">
        <v>38</v>
      </c>
      <c r="AB1426" s="6" t="s">
        <v>38</v>
      </c>
      <c r="AC1426" s="6" t="s">
        <v>38</v>
      </c>
      <c r="AD1426" s="6" t="s">
        <v>38</v>
      </c>
      <c r="AE1426" s="6" t="s">
        <v>38</v>
      </c>
    </row>
    <row r="1427">
      <c r="A1427" s="28" t="s">
        <v>4728</v>
      </c>
      <c r="B1427" s="6" t="s">
        <v>1726</v>
      </c>
      <c r="C1427" s="6" t="s">
        <v>4729</v>
      </c>
      <c r="D1427" s="7" t="s">
        <v>4730</v>
      </c>
      <c r="E1427" s="28" t="s">
        <v>4731</v>
      </c>
      <c r="F1427" s="5" t="s">
        <v>440</v>
      </c>
      <c r="G1427" s="6" t="s">
        <v>38</v>
      </c>
      <c r="H1427" s="6" t="s">
        <v>38</v>
      </c>
      <c r="I1427" s="6" t="s">
        <v>38</v>
      </c>
      <c r="J1427" s="8" t="s">
        <v>1727</v>
      </c>
      <c r="K1427" s="5" t="s">
        <v>1728</v>
      </c>
      <c r="L1427" s="7" t="s">
        <v>1729</v>
      </c>
      <c r="M1427" s="9">
        <v>31250</v>
      </c>
      <c r="N1427" s="5" t="s">
        <v>445</v>
      </c>
      <c r="O1427" s="32">
        <v>43146.4936665857</v>
      </c>
      <c r="P1427" s="33">
        <v>43146.7168613426</v>
      </c>
      <c r="Q1427" s="28" t="s">
        <v>4732</v>
      </c>
      <c r="R1427" s="29" t="s">
        <v>38</v>
      </c>
      <c r="S1427" s="28" t="s">
        <v>66</v>
      </c>
      <c r="T1427" s="28" t="s">
        <v>38</v>
      </c>
      <c r="U1427" s="5" t="s">
        <v>38</v>
      </c>
      <c r="V1427" s="28" t="s">
        <v>179</v>
      </c>
      <c r="W1427" s="7" t="s">
        <v>38</v>
      </c>
      <c r="X1427" s="7" t="s">
        <v>38</v>
      </c>
      <c r="Y1427" s="5" t="s">
        <v>38</v>
      </c>
      <c r="Z1427" s="5" t="s">
        <v>38</v>
      </c>
      <c r="AA1427" s="6" t="s">
        <v>38</v>
      </c>
      <c r="AB1427" s="6" t="s">
        <v>38</v>
      </c>
      <c r="AC1427" s="6" t="s">
        <v>38</v>
      </c>
      <c r="AD1427" s="6" t="s">
        <v>38</v>
      </c>
      <c r="AE1427" s="6" t="s">
        <v>38</v>
      </c>
    </row>
    <row r="1428">
      <c r="A1428" s="28" t="s">
        <v>4733</v>
      </c>
      <c r="B1428" s="6" t="s">
        <v>4734</v>
      </c>
      <c r="C1428" s="6" t="s">
        <v>4729</v>
      </c>
      <c r="D1428" s="7" t="s">
        <v>4730</v>
      </c>
      <c r="E1428" s="28" t="s">
        <v>4731</v>
      </c>
      <c r="F1428" s="5" t="s">
        <v>440</v>
      </c>
      <c r="G1428" s="6" t="s">
        <v>38</v>
      </c>
      <c r="H1428" s="6" t="s">
        <v>38</v>
      </c>
      <c r="I1428" s="6" t="s">
        <v>38</v>
      </c>
      <c r="J1428" s="8" t="s">
        <v>562</v>
      </c>
      <c r="K1428" s="5" t="s">
        <v>563</v>
      </c>
      <c r="L1428" s="7" t="s">
        <v>564</v>
      </c>
      <c r="M1428" s="9">
        <v>33630</v>
      </c>
      <c r="N1428" s="5" t="s">
        <v>445</v>
      </c>
      <c r="O1428" s="32">
        <v>43146.4936671296</v>
      </c>
      <c r="P1428" s="33">
        <v>43146.7168615394</v>
      </c>
      <c r="Q1428" s="28" t="s">
        <v>4735</v>
      </c>
      <c r="R1428" s="29" t="s">
        <v>38</v>
      </c>
      <c r="S1428" s="28" t="s">
        <v>66</v>
      </c>
      <c r="T1428" s="28" t="s">
        <v>38</v>
      </c>
      <c r="U1428" s="5" t="s">
        <v>38</v>
      </c>
      <c r="V1428" s="28" t="s">
        <v>179</v>
      </c>
      <c r="W1428" s="7" t="s">
        <v>38</v>
      </c>
      <c r="X1428" s="7" t="s">
        <v>38</v>
      </c>
      <c r="Y1428" s="5" t="s">
        <v>38</v>
      </c>
      <c r="Z1428" s="5" t="s">
        <v>38</v>
      </c>
      <c r="AA1428" s="6" t="s">
        <v>38</v>
      </c>
      <c r="AB1428" s="6" t="s">
        <v>38</v>
      </c>
      <c r="AC1428" s="6" t="s">
        <v>38</v>
      </c>
      <c r="AD1428" s="6" t="s">
        <v>38</v>
      </c>
      <c r="AE1428" s="6" t="s">
        <v>38</v>
      </c>
    </row>
    <row r="1429">
      <c r="A1429" s="28" t="s">
        <v>4736</v>
      </c>
      <c r="B1429" s="6" t="s">
        <v>4737</v>
      </c>
      <c r="C1429" s="6" t="s">
        <v>4729</v>
      </c>
      <c r="D1429" s="7" t="s">
        <v>4730</v>
      </c>
      <c r="E1429" s="28" t="s">
        <v>4731</v>
      </c>
      <c r="F1429" s="5" t="s">
        <v>440</v>
      </c>
      <c r="G1429" s="6" t="s">
        <v>38</v>
      </c>
      <c r="H1429" s="6" t="s">
        <v>38</v>
      </c>
      <c r="I1429" s="6" t="s">
        <v>38</v>
      </c>
      <c r="J1429" s="8" t="s">
        <v>1501</v>
      </c>
      <c r="K1429" s="5" t="s">
        <v>1502</v>
      </c>
      <c r="L1429" s="7" t="s">
        <v>1503</v>
      </c>
      <c r="M1429" s="9">
        <v>33600</v>
      </c>
      <c r="N1429" s="5" t="s">
        <v>445</v>
      </c>
      <c r="O1429" s="32">
        <v>43146.4936674769</v>
      </c>
      <c r="P1429" s="33">
        <v>43146.7168615394</v>
      </c>
      <c r="Q1429" s="28" t="s">
        <v>4738</v>
      </c>
      <c r="R1429" s="29" t="s">
        <v>4739</v>
      </c>
      <c r="S1429" s="28" t="s">
        <v>66</v>
      </c>
      <c r="T1429" s="28" t="s">
        <v>38</v>
      </c>
      <c r="U1429" s="5" t="s">
        <v>38</v>
      </c>
      <c r="V1429" s="28" t="s">
        <v>179</v>
      </c>
      <c r="W1429" s="7" t="s">
        <v>38</v>
      </c>
      <c r="X1429" s="7" t="s">
        <v>38</v>
      </c>
      <c r="Y1429" s="5" t="s">
        <v>38</v>
      </c>
      <c r="Z1429" s="5" t="s">
        <v>38</v>
      </c>
      <c r="AA1429" s="6" t="s">
        <v>38</v>
      </c>
      <c r="AB1429" s="6" t="s">
        <v>38</v>
      </c>
      <c r="AC1429" s="6" t="s">
        <v>38</v>
      </c>
      <c r="AD1429" s="6" t="s">
        <v>38</v>
      </c>
      <c r="AE1429" s="6" t="s">
        <v>38</v>
      </c>
    </row>
    <row r="1430">
      <c r="A1430" s="28" t="s">
        <v>4740</v>
      </c>
      <c r="B1430" s="6" t="s">
        <v>4741</v>
      </c>
      <c r="C1430" s="6" t="s">
        <v>4729</v>
      </c>
      <c r="D1430" s="7" t="s">
        <v>4730</v>
      </c>
      <c r="E1430" s="28" t="s">
        <v>4731</v>
      </c>
      <c r="F1430" s="5" t="s">
        <v>440</v>
      </c>
      <c r="G1430" s="6" t="s">
        <v>38</v>
      </c>
      <c r="H1430" s="6" t="s">
        <v>38</v>
      </c>
      <c r="I1430" s="6" t="s">
        <v>38</v>
      </c>
      <c r="J1430" s="8" t="s">
        <v>1705</v>
      </c>
      <c r="K1430" s="5" t="s">
        <v>1706</v>
      </c>
      <c r="L1430" s="7" t="s">
        <v>1707</v>
      </c>
      <c r="M1430" s="9">
        <v>29840</v>
      </c>
      <c r="N1430" s="5" t="s">
        <v>445</v>
      </c>
      <c r="O1430" s="32">
        <v>43146.4936676736</v>
      </c>
      <c r="P1430" s="33">
        <v>43146.7168615394</v>
      </c>
      <c r="Q1430" s="28" t="s">
        <v>4742</v>
      </c>
      <c r="R1430" s="29" t="s">
        <v>38</v>
      </c>
      <c r="S1430" s="28" t="s">
        <v>66</v>
      </c>
      <c r="T1430" s="28" t="s">
        <v>38</v>
      </c>
      <c r="U1430" s="5" t="s">
        <v>38</v>
      </c>
      <c r="V1430" s="28" t="s">
        <v>179</v>
      </c>
      <c r="W1430" s="7" t="s">
        <v>38</v>
      </c>
      <c r="X1430" s="7" t="s">
        <v>38</v>
      </c>
      <c r="Y1430" s="5" t="s">
        <v>38</v>
      </c>
      <c r="Z1430" s="5" t="s">
        <v>38</v>
      </c>
      <c r="AA1430" s="6" t="s">
        <v>38</v>
      </c>
      <c r="AB1430" s="6" t="s">
        <v>38</v>
      </c>
      <c r="AC1430" s="6" t="s">
        <v>38</v>
      </c>
      <c r="AD1430" s="6" t="s">
        <v>38</v>
      </c>
      <c r="AE1430" s="6" t="s">
        <v>38</v>
      </c>
    </row>
    <row r="1431">
      <c r="A1431" s="28" t="s">
        <v>4743</v>
      </c>
      <c r="B1431" s="6" t="s">
        <v>4744</v>
      </c>
      <c r="C1431" s="6" t="s">
        <v>4729</v>
      </c>
      <c r="D1431" s="7" t="s">
        <v>4730</v>
      </c>
      <c r="E1431" s="28" t="s">
        <v>4731</v>
      </c>
      <c r="F1431" s="5" t="s">
        <v>440</v>
      </c>
      <c r="G1431" s="6" t="s">
        <v>38</v>
      </c>
      <c r="H1431" s="6" t="s">
        <v>38</v>
      </c>
      <c r="I1431" s="6" t="s">
        <v>38</v>
      </c>
      <c r="J1431" s="8" t="s">
        <v>2356</v>
      </c>
      <c r="K1431" s="5" t="s">
        <v>2357</v>
      </c>
      <c r="L1431" s="7" t="s">
        <v>2358</v>
      </c>
      <c r="M1431" s="9">
        <v>29070</v>
      </c>
      <c r="N1431" s="5" t="s">
        <v>445</v>
      </c>
      <c r="O1431" s="32">
        <v>43146.4936678588</v>
      </c>
      <c r="P1431" s="33">
        <v>43146.7168616898</v>
      </c>
      <c r="Q1431" s="28" t="s">
        <v>38</v>
      </c>
      <c r="R1431" s="31" t="s">
        <v>4745</v>
      </c>
      <c r="S1431" s="28" t="s">
        <v>66</v>
      </c>
      <c r="T1431" s="28" t="s">
        <v>38</v>
      </c>
      <c r="U1431" s="5" t="s">
        <v>38</v>
      </c>
      <c r="V1431" s="28" t="s">
        <v>2360</v>
      </c>
      <c r="W1431" s="7" t="s">
        <v>38</v>
      </c>
      <c r="X1431" s="7" t="s">
        <v>38</v>
      </c>
      <c r="Y1431" s="5" t="s">
        <v>38</v>
      </c>
      <c r="Z1431" s="5" t="s">
        <v>38</v>
      </c>
      <c r="AA1431" s="6" t="s">
        <v>38</v>
      </c>
      <c r="AB1431" s="6" t="s">
        <v>38</v>
      </c>
      <c r="AC1431" s="6" t="s">
        <v>38</v>
      </c>
      <c r="AD1431" s="6" t="s">
        <v>38</v>
      </c>
      <c r="AE1431" s="6" t="s">
        <v>38</v>
      </c>
    </row>
    <row r="1432">
      <c r="A1432" s="28" t="s">
        <v>4746</v>
      </c>
      <c r="B1432" s="6" t="s">
        <v>4747</v>
      </c>
      <c r="C1432" s="6" t="s">
        <v>4729</v>
      </c>
      <c r="D1432" s="7" t="s">
        <v>4730</v>
      </c>
      <c r="E1432" s="28" t="s">
        <v>4731</v>
      </c>
      <c r="F1432" s="5" t="s">
        <v>440</v>
      </c>
      <c r="G1432" s="6" t="s">
        <v>38</v>
      </c>
      <c r="H1432" s="6" t="s">
        <v>38</v>
      </c>
      <c r="I1432" s="6" t="s">
        <v>38</v>
      </c>
      <c r="J1432" s="8" t="s">
        <v>545</v>
      </c>
      <c r="K1432" s="5" t="s">
        <v>546</v>
      </c>
      <c r="L1432" s="7" t="s">
        <v>547</v>
      </c>
      <c r="M1432" s="9">
        <v>32690</v>
      </c>
      <c r="N1432" s="5" t="s">
        <v>445</v>
      </c>
      <c r="O1432" s="32">
        <v>43146.4936680208</v>
      </c>
      <c r="P1432" s="33">
        <v>43146.7168616898</v>
      </c>
      <c r="Q1432" s="28" t="s">
        <v>38</v>
      </c>
      <c r="R1432" s="29" t="s">
        <v>4748</v>
      </c>
      <c r="S1432" s="28" t="s">
        <v>66</v>
      </c>
      <c r="T1432" s="28" t="s">
        <v>38</v>
      </c>
      <c r="U1432" s="5" t="s">
        <v>38</v>
      </c>
      <c r="V1432" s="28" t="s">
        <v>412</v>
      </c>
      <c r="W1432" s="7" t="s">
        <v>38</v>
      </c>
      <c r="X1432" s="7" t="s">
        <v>38</v>
      </c>
      <c r="Y1432" s="5" t="s">
        <v>38</v>
      </c>
      <c r="Z1432" s="5" t="s">
        <v>38</v>
      </c>
      <c r="AA1432" s="6" t="s">
        <v>38</v>
      </c>
      <c r="AB1432" s="6" t="s">
        <v>38</v>
      </c>
      <c r="AC1432" s="6" t="s">
        <v>38</v>
      </c>
      <c r="AD1432" s="6" t="s">
        <v>38</v>
      </c>
      <c r="AE1432" s="6" t="s">
        <v>38</v>
      </c>
    </row>
    <row r="1433">
      <c r="A1433" s="28" t="s">
        <v>4749</v>
      </c>
      <c r="B1433" s="6" t="s">
        <v>4750</v>
      </c>
      <c r="C1433" s="6" t="s">
        <v>4729</v>
      </c>
      <c r="D1433" s="7" t="s">
        <v>4730</v>
      </c>
      <c r="E1433" s="28" t="s">
        <v>4731</v>
      </c>
      <c r="F1433" s="5" t="s">
        <v>440</v>
      </c>
      <c r="G1433" s="6" t="s">
        <v>38</v>
      </c>
      <c r="H1433" s="6" t="s">
        <v>38</v>
      </c>
      <c r="I1433" s="6" t="s">
        <v>38</v>
      </c>
      <c r="J1433" s="8" t="s">
        <v>545</v>
      </c>
      <c r="K1433" s="5" t="s">
        <v>546</v>
      </c>
      <c r="L1433" s="7" t="s">
        <v>547</v>
      </c>
      <c r="M1433" s="9">
        <v>36100</v>
      </c>
      <c r="N1433" s="5" t="s">
        <v>445</v>
      </c>
      <c r="O1433" s="32">
        <v>43146.493668206</v>
      </c>
      <c r="P1433" s="33">
        <v>43146.7168616898</v>
      </c>
      <c r="Q1433" s="28" t="s">
        <v>38</v>
      </c>
      <c r="R1433" s="29" t="s">
        <v>4751</v>
      </c>
      <c r="S1433" s="28" t="s">
        <v>66</v>
      </c>
      <c r="T1433" s="28" t="s">
        <v>38</v>
      </c>
      <c r="U1433" s="5" t="s">
        <v>38</v>
      </c>
      <c r="V1433" s="28" t="s">
        <v>412</v>
      </c>
      <c r="W1433" s="7" t="s">
        <v>38</v>
      </c>
      <c r="X1433" s="7" t="s">
        <v>38</v>
      </c>
      <c r="Y1433" s="5" t="s">
        <v>38</v>
      </c>
      <c r="Z1433" s="5" t="s">
        <v>38</v>
      </c>
      <c r="AA1433" s="6" t="s">
        <v>38</v>
      </c>
      <c r="AB1433" s="6" t="s">
        <v>38</v>
      </c>
      <c r="AC1433" s="6" t="s">
        <v>38</v>
      </c>
      <c r="AD1433" s="6" t="s">
        <v>38</v>
      </c>
      <c r="AE1433" s="6" t="s">
        <v>38</v>
      </c>
    </row>
    <row r="1434">
      <c r="A1434" s="28" t="s">
        <v>4752</v>
      </c>
      <c r="B1434" s="6" t="s">
        <v>4753</v>
      </c>
      <c r="C1434" s="6" t="s">
        <v>4729</v>
      </c>
      <c r="D1434" s="7" t="s">
        <v>4730</v>
      </c>
      <c r="E1434" s="28" t="s">
        <v>4731</v>
      </c>
      <c r="F1434" s="5" t="s">
        <v>440</v>
      </c>
      <c r="G1434" s="6" t="s">
        <v>38</v>
      </c>
      <c r="H1434" s="6" t="s">
        <v>38</v>
      </c>
      <c r="I1434" s="6" t="s">
        <v>38</v>
      </c>
      <c r="J1434" s="8" t="s">
        <v>1451</v>
      </c>
      <c r="K1434" s="5" t="s">
        <v>1452</v>
      </c>
      <c r="L1434" s="7" t="s">
        <v>1453</v>
      </c>
      <c r="M1434" s="9">
        <v>33460</v>
      </c>
      <c r="N1434" s="5" t="s">
        <v>445</v>
      </c>
      <c r="O1434" s="32">
        <v>43146.4936683681</v>
      </c>
      <c r="P1434" s="33">
        <v>43146.7168618866</v>
      </c>
      <c r="Q1434" s="28" t="s">
        <v>38</v>
      </c>
      <c r="R1434" s="29" t="s">
        <v>38</v>
      </c>
      <c r="S1434" s="28" t="s">
        <v>66</v>
      </c>
      <c r="T1434" s="28" t="s">
        <v>38</v>
      </c>
      <c r="U1434" s="5" t="s">
        <v>38</v>
      </c>
      <c r="V1434" s="28" t="s">
        <v>179</v>
      </c>
      <c r="W1434" s="7" t="s">
        <v>38</v>
      </c>
      <c r="X1434" s="7" t="s">
        <v>38</v>
      </c>
      <c r="Y1434" s="5" t="s">
        <v>38</v>
      </c>
      <c r="Z1434" s="5" t="s">
        <v>38</v>
      </c>
      <c r="AA1434" s="6" t="s">
        <v>38</v>
      </c>
      <c r="AB1434" s="6" t="s">
        <v>38</v>
      </c>
      <c r="AC1434" s="6" t="s">
        <v>38</v>
      </c>
      <c r="AD1434" s="6" t="s">
        <v>38</v>
      </c>
      <c r="AE1434" s="6" t="s">
        <v>38</v>
      </c>
    </row>
    <row r="1435">
      <c r="A1435" s="28" t="s">
        <v>4754</v>
      </c>
      <c r="B1435" s="6" t="s">
        <v>4755</v>
      </c>
      <c r="C1435" s="6" t="s">
        <v>4729</v>
      </c>
      <c r="D1435" s="7" t="s">
        <v>4730</v>
      </c>
      <c r="E1435" s="28" t="s">
        <v>4731</v>
      </c>
      <c r="F1435" s="5" t="s">
        <v>440</v>
      </c>
      <c r="G1435" s="6" t="s">
        <v>38</v>
      </c>
      <c r="H1435" s="6" t="s">
        <v>38</v>
      </c>
      <c r="I1435" s="6" t="s">
        <v>38</v>
      </c>
      <c r="J1435" s="8" t="s">
        <v>620</v>
      </c>
      <c r="K1435" s="5" t="s">
        <v>621</v>
      </c>
      <c r="L1435" s="7" t="s">
        <v>622</v>
      </c>
      <c r="M1435" s="9">
        <v>31330</v>
      </c>
      <c r="N1435" s="5" t="s">
        <v>445</v>
      </c>
      <c r="O1435" s="32">
        <v>43146.4936685532</v>
      </c>
      <c r="P1435" s="33">
        <v>43146.7168618866</v>
      </c>
      <c r="Q1435" s="28" t="s">
        <v>4756</v>
      </c>
      <c r="R1435" s="29" t="s">
        <v>38</v>
      </c>
      <c r="S1435" s="28" t="s">
        <v>66</v>
      </c>
      <c r="T1435" s="28" t="s">
        <v>38</v>
      </c>
      <c r="U1435" s="5" t="s">
        <v>38</v>
      </c>
      <c r="V1435" s="28" t="s">
        <v>179</v>
      </c>
      <c r="W1435" s="7" t="s">
        <v>38</v>
      </c>
      <c r="X1435" s="7" t="s">
        <v>38</v>
      </c>
      <c r="Y1435" s="5" t="s">
        <v>38</v>
      </c>
      <c r="Z1435" s="5" t="s">
        <v>38</v>
      </c>
      <c r="AA1435" s="6" t="s">
        <v>38</v>
      </c>
      <c r="AB1435" s="6" t="s">
        <v>38</v>
      </c>
      <c r="AC1435" s="6" t="s">
        <v>38</v>
      </c>
      <c r="AD1435" s="6" t="s">
        <v>38</v>
      </c>
      <c r="AE1435" s="6" t="s">
        <v>38</v>
      </c>
    </row>
    <row r="1436">
      <c r="A1436" s="28" t="s">
        <v>4757</v>
      </c>
      <c r="B1436" s="6" t="s">
        <v>4758</v>
      </c>
      <c r="C1436" s="6" t="s">
        <v>4729</v>
      </c>
      <c r="D1436" s="7" t="s">
        <v>4730</v>
      </c>
      <c r="E1436" s="28" t="s">
        <v>4731</v>
      </c>
      <c r="F1436" s="5" t="s">
        <v>440</v>
      </c>
      <c r="G1436" s="6" t="s">
        <v>38</v>
      </c>
      <c r="H1436" s="6" t="s">
        <v>38</v>
      </c>
      <c r="I1436" s="6" t="s">
        <v>38</v>
      </c>
      <c r="J1436" s="8" t="s">
        <v>1548</v>
      </c>
      <c r="K1436" s="5" t="s">
        <v>1549</v>
      </c>
      <c r="L1436" s="7" t="s">
        <v>1550</v>
      </c>
      <c r="M1436" s="9">
        <v>31340</v>
      </c>
      <c r="N1436" s="5" t="s">
        <v>445</v>
      </c>
      <c r="O1436" s="32">
        <v>43146.49366875</v>
      </c>
      <c r="P1436" s="33">
        <v>43146.8047044329</v>
      </c>
      <c r="Q1436" s="28" t="s">
        <v>4759</v>
      </c>
      <c r="R1436" s="29" t="s">
        <v>38</v>
      </c>
      <c r="S1436" s="28" t="s">
        <v>66</v>
      </c>
      <c r="T1436" s="28" t="s">
        <v>38</v>
      </c>
      <c r="U1436" s="5" t="s">
        <v>38</v>
      </c>
      <c r="V1436" s="28" t="s">
        <v>352</v>
      </c>
      <c r="W1436" s="7" t="s">
        <v>38</v>
      </c>
      <c r="X1436" s="7" t="s">
        <v>38</v>
      </c>
      <c r="Y1436" s="5" t="s">
        <v>38</v>
      </c>
      <c r="Z1436" s="5" t="s">
        <v>38</v>
      </c>
      <c r="AA1436" s="6" t="s">
        <v>38</v>
      </c>
      <c r="AB1436" s="6" t="s">
        <v>38</v>
      </c>
      <c r="AC1436" s="6" t="s">
        <v>38</v>
      </c>
      <c r="AD1436" s="6" t="s">
        <v>38</v>
      </c>
      <c r="AE1436" s="6" t="s">
        <v>38</v>
      </c>
    </row>
    <row r="1437">
      <c r="A1437" s="28" t="s">
        <v>4760</v>
      </c>
      <c r="B1437" s="6" t="s">
        <v>4761</v>
      </c>
      <c r="C1437" s="6" t="s">
        <v>4729</v>
      </c>
      <c r="D1437" s="7" t="s">
        <v>4730</v>
      </c>
      <c r="E1437" s="28" t="s">
        <v>4731</v>
      </c>
      <c r="F1437" s="5" t="s">
        <v>440</v>
      </c>
      <c r="G1437" s="6" t="s">
        <v>38</v>
      </c>
      <c r="H1437" s="6" t="s">
        <v>38</v>
      </c>
      <c r="I1437" s="6" t="s">
        <v>38</v>
      </c>
      <c r="J1437" s="8" t="s">
        <v>664</v>
      </c>
      <c r="K1437" s="5" t="s">
        <v>665</v>
      </c>
      <c r="L1437" s="7" t="s">
        <v>666</v>
      </c>
      <c r="M1437" s="9">
        <v>32680</v>
      </c>
      <c r="N1437" s="5" t="s">
        <v>445</v>
      </c>
      <c r="O1437" s="32">
        <v>43146.4936689468</v>
      </c>
      <c r="P1437" s="33">
        <v>43146.7168618866</v>
      </c>
      <c r="Q1437" s="28" t="s">
        <v>38</v>
      </c>
      <c r="R1437" s="29" t="s">
        <v>38</v>
      </c>
      <c r="S1437" s="28" t="s">
        <v>66</v>
      </c>
      <c r="T1437" s="28" t="s">
        <v>38</v>
      </c>
      <c r="U1437" s="5" t="s">
        <v>38</v>
      </c>
      <c r="V1437" s="28" t="s">
        <v>179</v>
      </c>
      <c r="W1437" s="7" t="s">
        <v>38</v>
      </c>
      <c r="X1437" s="7" t="s">
        <v>38</v>
      </c>
      <c r="Y1437" s="5" t="s">
        <v>38</v>
      </c>
      <c r="Z1437" s="5" t="s">
        <v>38</v>
      </c>
      <c r="AA1437" s="6" t="s">
        <v>38</v>
      </c>
      <c r="AB1437" s="6" t="s">
        <v>38</v>
      </c>
      <c r="AC1437" s="6" t="s">
        <v>38</v>
      </c>
      <c r="AD1437" s="6" t="s">
        <v>38</v>
      </c>
      <c r="AE1437" s="6" t="s">
        <v>38</v>
      </c>
    </row>
    <row r="1438">
      <c r="A1438" s="28" t="s">
        <v>4762</v>
      </c>
      <c r="B1438" s="6" t="s">
        <v>4763</v>
      </c>
      <c r="C1438" s="6" t="s">
        <v>4729</v>
      </c>
      <c r="D1438" s="7" t="s">
        <v>4730</v>
      </c>
      <c r="E1438" s="28" t="s">
        <v>4731</v>
      </c>
      <c r="F1438" s="5" t="s">
        <v>440</v>
      </c>
      <c r="G1438" s="6" t="s">
        <v>38</v>
      </c>
      <c r="H1438" s="6" t="s">
        <v>38</v>
      </c>
      <c r="I1438" s="6" t="s">
        <v>38</v>
      </c>
      <c r="J1438" s="8" t="s">
        <v>658</v>
      </c>
      <c r="K1438" s="5" t="s">
        <v>659</v>
      </c>
      <c r="L1438" s="7" t="s">
        <v>660</v>
      </c>
      <c r="M1438" s="9">
        <v>37600</v>
      </c>
      <c r="N1438" s="5" t="s">
        <v>445</v>
      </c>
      <c r="O1438" s="32">
        <v>43146.4936689468</v>
      </c>
      <c r="P1438" s="33">
        <v>43146.7168618866</v>
      </c>
      <c r="Q1438" s="28" t="s">
        <v>38</v>
      </c>
      <c r="R1438" s="29" t="s">
        <v>38</v>
      </c>
      <c r="S1438" s="28" t="s">
        <v>66</v>
      </c>
      <c r="T1438" s="28" t="s">
        <v>38</v>
      </c>
      <c r="U1438" s="5" t="s">
        <v>38</v>
      </c>
      <c r="V1438" s="28" t="s">
        <v>179</v>
      </c>
      <c r="W1438" s="7" t="s">
        <v>38</v>
      </c>
      <c r="X1438" s="7" t="s">
        <v>38</v>
      </c>
      <c r="Y1438" s="5" t="s">
        <v>38</v>
      </c>
      <c r="Z1438" s="5" t="s">
        <v>38</v>
      </c>
      <c r="AA1438" s="6" t="s">
        <v>38</v>
      </c>
      <c r="AB1438" s="6" t="s">
        <v>38</v>
      </c>
      <c r="AC1438" s="6" t="s">
        <v>38</v>
      </c>
      <c r="AD1438" s="6" t="s">
        <v>38</v>
      </c>
      <c r="AE1438" s="6" t="s">
        <v>38</v>
      </c>
    </row>
    <row r="1439">
      <c r="A1439" s="28" t="s">
        <v>4764</v>
      </c>
      <c r="B1439" s="6" t="s">
        <v>4765</v>
      </c>
      <c r="C1439" s="6" t="s">
        <v>4729</v>
      </c>
      <c r="D1439" s="7" t="s">
        <v>4730</v>
      </c>
      <c r="E1439" s="28" t="s">
        <v>4731</v>
      </c>
      <c r="F1439" s="5" t="s">
        <v>440</v>
      </c>
      <c r="G1439" s="6" t="s">
        <v>38</v>
      </c>
      <c r="H1439" s="6" t="s">
        <v>38</v>
      </c>
      <c r="I1439" s="6" t="s">
        <v>38</v>
      </c>
      <c r="J1439" s="8" t="s">
        <v>1322</v>
      </c>
      <c r="K1439" s="5" t="s">
        <v>1323</v>
      </c>
      <c r="L1439" s="7" t="s">
        <v>1324</v>
      </c>
      <c r="M1439" s="9">
        <v>30200</v>
      </c>
      <c r="N1439" s="5" t="s">
        <v>445</v>
      </c>
      <c r="O1439" s="32">
        <v>43146.4936694792</v>
      </c>
      <c r="P1439" s="33">
        <v>43146.716862037</v>
      </c>
      <c r="Q1439" s="28" t="s">
        <v>38</v>
      </c>
      <c r="R1439" s="29" t="s">
        <v>38</v>
      </c>
      <c r="S1439" s="28" t="s">
        <v>66</v>
      </c>
      <c r="T1439" s="28" t="s">
        <v>38</v>
      </c>
      <c r="U1439" s="5" t="s">
        <v>38</v>
      </c>
      <c r="V1439" s="28" t="s">
        <v>179</v>
      </c>
      <c r="W1439" s="7" t="s">
        <v>38</v>
      </c>
      <c r="X1439" s="7" t="s">
        <v>38</v>
      </c>
      <c r="Y1439" s="5" t="s">
        <v>38</v>
      </c>
      <c r="Z1439" s="5" t="s">
        <v>38</v>
      </c>
      <c r="AA1439" s="6" t="s">
        <v>38</v>
      </c>
      <c r="AB1439" s="6" t="s">
        <v>38</v>
      </c>
      <c r="AC1439" s="6" t="s">
        <v>38</v>
      </c>
      <c r="AD1439" s="6" t="s">
        <v>38</v>
      </c>
      <c r="AE1439" s="6" t="s">
        <v>38</v>
      </c>
    </row>
    <row r="1440">
      <c r="A1440" s="28" t="s">
        <v>4766</v>
      </c>
      <c r="B1440" s="6" t="s">
        <v>4767</v>
      </c>
      <c r="C1440" s="6" t="s">
        <v>4729</v>
      </c>
      <c r="D1440" s="7" t="s">
        <v>4730</v>
      </c>
      <c r="E1440" s="28" t="s">
        <v>4731</v>
      </c>
      <c r="F1440" s="5" t="s">
        <v>440</v>
      </c>
      <c r="G1440" s="6" t="s">
        <v>38</v>
      </c>
      <c r="H1440" s="6" t="s">
        <v>38</v>
      </c>
      <c r="I1440" s="6" t="s">
        <v>38</v>
      </c>
      <c r="J1440" s="8" t="s">
        <v>2356</v>
      </c>
      <c r="K1440" s="5" t="s">
        <v>2357</v>
      </c>
      <c r="L1440" s="7" t="s">
        <v>2358</v>
      </c>
      <c r="M1440" s="9">
        <v>32180</v>
      </c>
      <c r="N1440" s="5" t="s">
        <v>445</v>
      </c>
      <c r="O1440" s="32">
        <v>43146.4936700231</v>
      </c>
      <c r="P1440" s="33">
        <v>43146.7168548264</v>
      </c>
      <c r="Q1440" s="28" t="s">
        <v>4768</v>
      </c>
      <c r="R1440" s="29" t="s">
        <v>4769</v>
      </c>
      <c r="S1440" s="28" t="s">
        <v>66</v>
      </c>
      <c r="T1440" s="28" t="s">
        <v>38</v>
      </c>
      <c r="U1440" s="5" t="s">
        <v>38</v>
      </c>
      <c r="V1440" s="28" t="s">
        <v>2360</v>
      </c>
      <c r="W1440" s="7" t="s">
        <v>38</v>
      </c>
      <c r="X1440" s="7" t="s">
        <v>38</v>
      </c>
      <c r="Y1440" s="5" t="s">
        <v>38</v>
      </c>
      <c r="Z1440" s="5" t="s">
        <v>38</v>
      </c>
      <c r="AA1440" s="6" t="s">
        <v>38</v>
      </c>
      <c r="AB1440" s="6" t="s">
        <v>38</v>
      </c>
      <c r="AC1440" s="6" t="s">
        <v>38</v>
      </c>
      <c r="AD1440" s="6" t="s">
        <v>38</v>
      </c>
      <c r="AE1440" s="6" t="s">
        <v>38</v>
      </c>
    </row>
    <row r="1441">
      <c r="A1441" s="28" t="s">
        <v>4770</v>
      </c>
      <c r="B1441" s="6" t="s">
        <v>4771</v>
      </c>
      <c r="C1441" s="6" t="s">
        <v>4729</v>
      </c>
      <c r="D1441" s="7" t="s">
        <v>4730</v>
      </c>
      <c r="E1441" s="28" t="s">
        <v>4731</v>
      </c>
      <c r="F1441" s="5" t="s">
        <v>440</v>
      </c>
      <c r="G1441" s="6" t="s">
        <v>38</v>
      </c>
      <c r="H1441" s="6" t="s">
        <v>38</v>
      </c>
      <c r="I1441" s="6" t="s">
        <v>38</v>
      </c>
      <c r="J1441" s="8" t="s">
        <v>2356</v>
      </c>
      <c r="K1441" s="5" t="s">
        <v>2357</v>
      </c>
      <c r="L1441" s="7" t="s">
        <v>2358</v>
      </c>
      <c r="M1441" s="9">
        <v>33480</v>
      </c>
      <c r="N1441" s="5" t="s">
        <v>445</v>
      </c>
      <c r="O1441" s="32">
        <v>43146.4936703704</v>
      </c>
      <c r="P1441" s="33">
        <v>43146.7168609606</v>
      </c>
      <c r="Q1441" s="28" t="s">
        <v>38</v>
      </c>
      <c r="R1441" s="29" t="s">
        <v>38</v>
      </c>
      <c r="S1441" s="28" t="s">
        <v>66</v>
      </c>
      <c r="T1441" s="28" t="s">
        <v>38</v>
      </c>
      <c r="U1441" s="5" t="s">
        <v>38</v>
      </c>
      <c r="V1441" s="28" t="s">
        <v>2360</v>
      </c>
      <c r="W1441" s="7" t="s">
        <v>38</v>
      </c>
      <c r="X1441" s="7" t="s">
        <v>38</v>
      </c>
      <c r="Y1441" s="5" t="s">
        <v>38</v>
      </c>
      <c r="Z1441" s="5" t="s">
        <v>38</v>
      </c>
      <c r="AA1441" s="6" t="s">
        <v>38</v>
      </c>
      <c r="AB1441" s="6" t="s">
        <v>38</v>
      </c>
      <c r="AC1441" s="6" t="s">
        <v>38</v>
      </c>
      <c r="AD1441" s="6" t="s">
        <v>38</v>
      </c>
      <c r="AE1441" s="6" t="s">
        <v>38</v>
      </c>
    </row>
    <row r="1442">
      <c r="A1442" s="28" t="s">
        <v>4772</v>
      </c>
      <c r="B1442" s="6" t="s">
        <v>4773</v>
      </c>
      <c r="C1442" s="6" t="s">
        <v>4729</v>
      </c>
      <c r="D1442" s="7" t="s">
        <v>4730</v>
      </c>
      <c r="E1442" s="28" t="s">
        <v>4731</v>
      </c>
      <c r="F1442" s="5" t="s">
        <v>440</v>
      </c>
      <c r="G1442" s="6" t="s">
        <v>38</v>
      </c>
      <c r="H1442" s="6" t="s">
        <v>38</v>
      </c>
      <c r="I1442" s="6" t="s">
        <v>38</v>
      </c>
      <c r="J1442" s="8" t="s">
        <v>1259</v>
      </c>
      <c r="K1442" s="5" t="s">
        <v>1260</v>
      </c>
      <c r="L1442" s="7" t="s">
        <v>1261</v>
      </c>
      <c r="M1442" s="9">
        <v>34520</v>
      </c>
      <c r="N1442" s="5" t="s">
        <v>445</v>
      </c>
      <c r="O1442" s="32">
        <v>43146.4936705671</v>
      </c>
      <c r="P1442" s="33">
        <v>43146.8047044329</v>
      </c>
      <c r="Q1442" s="28" t="s">
        <v>38</v>
      </c>
      <c r="R1442" s="29" t="s">
        <v>38</v>
      </c>
      <c r="S1442" s="28" t="s">
        <v>66</v>
      </c>
      <c r="T1442" s="28" t="s">
        <v>38</v>
      </c>
      <c r="U1442" s="5" t="s">
        <v>38</v>
      </c>
      <c r="V1442" s="28" t="s">
        <v>136</v>
      </c>
      <c r="W1442" s="7" t="s">
        <v>38</v>
      </c>
      <c r="X1442" s="7" t="s">
        <v>38</v>
      </c>
      <c r="Y1442" s="5" t="s">
        <v>38</v>
      </c>
      <c r="Z1442" s="5" t="s">
        <v>38</v>
      </c>
      <c r="AA1442" s="6" t="s">
        <v>38</v>
      </c>
      <c r="AB1442" s="6" t="s">
        <v>38</v>
      </c>
      <c r="AC1442" s="6" t="s">
        <v>38</v>
      </c>
      <c r="AD1442" s="6" t="s">
        <v>38</v>
      </c>
      <c r="AE1442" s="6" t="s">
        <v>38</v>
      </c>
    </row>
    <row r="1443">
      <c r="A1443" s="28" t="s">
        <v>4774</v>
      </c>
      <c r="B1443" s="6" t="s">
        <v>4775</v>
      </c>
      <c r="C1443" s="6" t="s">
        <v>4729</v>
      </c>
      <c r="D1443" s="7" t="s">
        <v>4730</v>
      </c>
      <c r="E1443" s="28" t="s">
        <v>4731</v>
      </c>
      <c r="F1443" s="5" t="s">
        <v>440</v>
      </c>
      <c r="G1443" s="6" t="s">
        <v>38</v>
      </c>
      <c r="H1443" s="6" t="s">
        <v>38</v>
      </c>
      <c r="I1443" s="6" t="s">
        <v>38</v>
      </c>
      <c r="J1443" s="8" t="s">
        <v>673</v>
      </c>
      <c r="K1443" s="5" t="s">
        <v>674</v>
      </c>
      <c r="L1443" s="7" t="s">
        <v>675</v>
      </c>
      <c r="M1443" s="9">
        <v>31480</v>
      </c>
      <c r="N1443" s="5" t="s">
        <v>452</v>
      </c>
      <c r="O1443" s="32">
        <v>43146.4936709144</v>
      </c>
      <c r="P1443" s="33">
        <v>43146.7168613426</v>
      </c>
      <c r="Q1443" s="28" t="s">
        <v>38</v>
      </c>
      <c r="R1443" s="29" t="s">
        <v>38</v>
      </c>
      <c r="S1443" s="28" t="s">
        <v>66</v>
      </c>
      <c r="T1443" s="28" t="s">
        <v>38</v>
      </c>
      <c r="U1443" s="5" t="s">
        <v>38</v>
      </c>
      <c r="V1443" s="28" t="s">
        <v>179</v>
      </c>
      <c r="W1443" s="7" t="s">
        <v>38</v>
      </c>
      <c r="X1443" s="7" t="s">
        <v>38</v>
      </c>
      <c r="Y1443" s="5" t="s">
        <v>38</v>
      </c>
      <c r="Z1443" s="5" t="s">
        <v>38</v>
      </c>
      <c r="AA1443" s="6" t="s">
        <v>38</v>
      </c>
      <c r="AB1443" s="6" t="s">
        <v>38</v>
      </c>
      <c r="AC1443" s="6" t="s">
        <v>38</v>
      </c>
      <c r="AD1443" s="6" t="s">
        <v>38</v>
      </c>
      <c r="AE1443" s="6" t="s">
        <v>38</v>
      </c>
    </row>
    <row r="1444">
      <c r="A1444" s="28" t="s">
        <v>4776</v>
      </c>
      <c r="B1444" s="6" t="s">
        <v>4777</v>
      </c>
      <c r="C1444" s="6" t="s">
        <v>4778</v>
      </c>
      <c r="D1444" s="7" t="s">
        <v>4779</v>
      </c>
      <c r="E1444" s="28" t="s">
        <v>4780</v>
      </c>
      <c r="F1444" s="5" t="s">
        <v>440</v>
      </c>
      <c r="G1444" s="6" t="s">
        <v>38</v>
      </c>
      <c r="H1444" s="6" t="s">
        <v>38</v>
      </c>
      <c r="I1444" s="6" t="s">
        <v>38</v>
      </c>
      <c r="J1444" s="8" t="s">
        <v>3523</v>
      </c>
      <c r="K1444" s="5" t="s">
        <v>3524</v>
      </c>
      <c r="L1444" s="7" t="s">
        <v>3525</v>
      </c>
      <c r="M1444" s="9">
        <v>34530</v>
      </c>
      <c r="N1444" s="5" t="s">
        <v>445</v>
      </c>
      <c r="O1444" s="32">
        <v>43146.4972082986</v>
      </c>
      <c r="P1444" s="33">
        <v>43146.9399618056</v>
      </c>
      <c r="Q1444" s="28" t="s">
        <v>38</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c r="A1445" s="28" t="s">
        <v>4781</v>
      </c>
      <c r="B1445" s="6" t="s">
        <v>4782</v>
      </c>
      <c r="C1445" s="6" t="s">
        <v>3908</v>
      </c>
      <c r="D1445" s="7" t="s">
        <v>4534</v>
      </c>
      <c r="E1445" s="28" t="s">
        <v>4535</v>
      </c>
      <c r="F1445" s="5" t="s">
        <v>440</v>
      </c>
      <c r="G1445" s="6" t="s">
        <v>971</v>
      </c>
      <c r="H1445" s="6" t="s">
        <v>38</v>
      </c>
      <c r="I1445" s="6" t="s">
        <v>38</v>
      </c>
      <c r="J1445" s="8" t="s">
        <v>2070</v>
      </c>
      <c r="K1445" s="5" t="s">
        <v>2071</v>
      </c>
      <c r="L1445" s="7" t="s">
        <v>2072</v>
      </c>
      <c r="M1445" s="9">
        <v>30800</v>
      </c>
      <c r="N1445" s="5" t="s">
        <v>445</v>
      </c>
      <c r="O1445" s="32">
        <v>43146.5039423264</v>
      </c>
      <c r="P1445" s="33">
        <v>43146.5083860301</v>
      </c>
      <c r="Q1445" s="28" t="s">
        <v>38</v>
      </c>
      <c r="R1445" s="29" t="s">
        <v>38</v>
      </c>
      <c r="S1445" s="28" t="s">
        <v>66</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c r="A1446" s="28" t="s">
        <v>4783</v>
      </c>
      <c r="B1446" s="6" t="s">
        <v>4784</v>
      </c>
      <c r="C1446" s="6" t="s">
        <v>3908</v>
      </c>
      <c r="D1446" s="7" t="s">
        <v>4534</v>
      </c>
      <c r="E1446" s="28" t="s">
        <v>4535</v>
      </c>
      <c r="F1446" s="5" t="s">
        <v>440</v>
      </c>
      <c r="G1446" s="6" t="s">
        <v>971</v>
      </c>
      <c r="H1446" s="6" t="s">
        <v>38</v>
      </c>
      <c r="I1446" s="6" t="s">
        <v>38</v>
      </c>
      <c r="J1446" s="8" t="s">
        <v>2070</v>
      </c>
      <c r="K1446" s="5" t="s">
        <v>2071</v>
      </c>
      <c r="L1446" s="7" t="s">
        <v>2072</v>
      </c>
      <c r="M1446" s="9">
        <v>30790</v>
      </c>
      <c r="N1446" s="5" t="s">
        <v>445</v>
      </c>
      <c r="O1446" s="32">
        <v>43146.5039425116</v>
      </c>
      <c r="P1446" s="33">
        <v>43146.5083861921</v>
      </c>
      <c r="Q1446" s="28" t="s">
        <v>38</v>
      </c>
      <c r="R1446" s="29" t="s">
        <v>38</v>
      </c>
      <c r="S1446" s="28" t="s">
        <v>66</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c r="A1447" s="28" t="s">
        <v>4785</v>
      </c>
      <c r="B1447" s="6" t="s">
        <v>4786</v>
      </c>
      <c r="C1447" s="6" t="s">
        <v>914</v>
      </c>
      <c r="D1447" s="7" t="s">
        <v>2762</v>
      </c>
      <c r="E1447" s="28" t="s">
        <v>2763</v>
      </c>
      <c r="F1447" s="5" t="s">
        <v>440</v>
      </c>
      <c r="G1447" s="6" t="s">
        <v>520</v>
      </c>
      <c r="H1447" s="6" t="s">
        <v>38</v>
      </c>
      <c r="I1447" s="6" t="s">
        <v>38</v>
      </c>
      <c r="J1447" s="8" t="s">
        <v>845</v>
      </c>
      <c r="K1447" s="5" t="s">
        <v>846</v>
      </c>
      <c r="L1447" s="7" t="s">
        <v>847</v>
      </c>
      <c r="M1447" s="9">
        <v>31450</v>
      </c>
      <c r="N1447" s="5" t="s">
        <v>445</v>
      </c>
      <c r="O1447" s="32">
        <v>43146.5058155903</v>
      </c>
      <c r="P1447" s="33">
        <v>43146.5341001968</v>
      </c>
      <c r="Q1447" s="28" t="s">
        <v>38</v>
      </c>
      <c r="R1447" s="29" t="s">
        <v>4787</v>
      </c>
      <c r="S1447" s="28" t="s">
        <v>66</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c r="A1448" s="28" t="s">
        <v>4788</v>
      </c>
      <c r="B1448" s="6" t="s">
        <v>4789</v>
      </c>
      <c r="C1448" s="6" t="s">
        <v>1577</v>
      </c>
      <c r="D1448" s="7" t="s">
        <v>4790</v>
      </c>
      <c r="E1448" s="28" t="s">
        <v>4791</v>
      </c>
      <c r="F1448" s="5" t="s">
        <v>440</v>
      </c>
      <c r="G1448" s="6" t="s">
        <v>971</v>
      </c>
      <c r="H1448" s="6" t="s">
        <v>38</v>
      </c>
      <c r="I1448" s="6" t="s">
        <v>38</v>
      </c>
      <c r="J1448" s="8" t="s">
        <v>1462</v>
      </c>
      <c r="K1448" s="5" t="s">
        <v>1463</v>
      </c>
      <c r="L1448" s="7" t="s">
        <v>1464</v>
      </c>
      <c r="M1448" s="9">
        <v>29830</v>
      </c>
      <c r="N1448" s="5" t="s">
        <v>65</v>
      </c>
      <c r="O1448" s="32">
        <v>43146.5069336458</v>
      </c>
      <c r="P1448" s="33">
        <v>43147.3109256597</v>
      </c>
      <c r="Q1448" s="28" t="s">
        <v>38</v>
      </c>
      <c r="R1448" s="29" t="s">
        <v>38</v>
      </c>
      <c r="S1448" s="28" t="s">
        <v>66</v>
      </c>
      <c r="T1448" s="28" t="s">
        <v>38</v>
      </c>
      <c r="U1448" s="5" t="s">
        <v>38</v>
      </c>
      <c r="V1448" s="28" t="s">
        <v>2923</v>
      </c>
      <c r="W1448" s="7" t="s">
        <v>38</v>
      </c>
      <c r="X1448" s="7" t="s">
        <v>38</v>
      </c>
      <c r="Y1448" s="5" t="s">
        <v>38</v>
      </c>
      <c r="Z1448" s="5" t="s">
        <v>38</v>
      </c>
      <c r="AA1448" s="6" t="s">
        <v>38</v>
      </c>
      <c r="AB1448" s="6" t="s">
        <v>38</v>
      </c>
      <c r="AC1448" s="6" t="s">
        <v>38</v>
      </c>
      <c r="AD1448" s="6" t="s">
        <v>38</v>
      </c>
      <c r="AE1448" s="6" t="s">
        <v>38</v>
      </c>
    </row>
    <row r="1449">
      <c r="A1449" s="28" t="s">
        <v>4792</v>
      </c>
      <c r="B1449" s="6" t="s">
        <v>4793</v>
      </c>
      <c r="C1449" s="6" t="s">
        <v>1577</v>
      </c>
      <c r="D1449" s="7" t="s">
        <v>4790</v>
      </c>
      <c r="E1449" s="28" t="s">
        <v>4791</v>
      </c>
      <c r="F1449" s="5" t="s">
        <v>440</v>
      </c>
      <c r="G1449" s="6" t="s">
        <v>971</v>
      </c>
      <c r="H1449" s="6" t="s">
        <v>38</v>
      </c>
      <c r="I1449" s="6" t="s">
        <v>38</v>
      </c>
      <c r="J1449" s="8" t="s">
        <v>1066</v>
      </c>
      <c r="K1449" s="5" t="s">
        <v>1067</v>
      </c>
      <c r="L1449" s="7" t="s">
        <v>1068</v>
      </c>
      <c r="M1449" s="9">
        <v>22910</v>
      </c>
      <c r="N1449" s="5" t="s">
        <v>445</v>
      </c>
      <c r="O1449" s="32">
        <v>43146.506933831</v>
      </c>
      <c r="P1449" s="33">
        <v>43147.3109256597</v>
      </c>
      <c r="Q1449" s="28" t="s">
        <v>4794</v>
      </c>
      <c r="R1449" s="29" t="s">
        <v>38</v>
      </c>
      <c r="S1449" s="28" t="s">
        <v>66</v>
      </c>
      <c r="T1449" s="28" t="s">
        <v>38</v>
      </c>
      <c r="U1449" s="5" t="s">
        <v>38</v>
      </c>
      <c r="V1449" s="28" t="s">
        <v>2923</v>
      </c>
      <c r="W1449" s="7" t="s">
        <v>38</v>
      </c>
      <c r="X1449" s="7" t="s">
        <v>38</v>
      </c>
      <c r="Y1449" s="5" t="s">
        <v>38</v>
      </c>
      <c r="Z1449" s="5" t="s">
        <v>38</v>
      </c>
      <c r="AA1449" s="6" t="s">
        <v>38</v>
      </c>
      <c r="AB1449" s="6" t="s">
        <v>38</v>
      </c>
      <c r="AC1449" s="6" t="s">
        <v>38</v>
      </c>
      <c r="AD1449" s="6" t="s">
        <v>38</v>
      </c>
      <c r="AE1449" s="6" t="s">
        <v>38</v>
      </c>
    </row>
    <row r="1450">
      <c r="A1450" s="28" t="s">
        <v>4795</v>
      </c>
      <c r="B1450" s="6" t="s">
        <v>4796</v>
      </c>
      <c r="C1450" s="6" t="s">
        <v>1577</v>
      </c>
      <c r="D1450" s="7" t="s">
        <v>4790</v>
      </c>
      <c r="E1450" s="28" t="s">
        <v>4791</v>
      </c>
      <c r="F1450" s="5" t="s">
        <v>440</v>
      </c>
      <c r="G1450" s="6" t="s">
        <v>971</v>
      </c>
      <c r="H1450" s="6" t="s">
        <v>38</v>
      </c>
      <c r="I1450" s="6" t="s">
        <v>38</v>
      </c>
      <c r="J1450" s="8" t="s">
        <v>673</v>
      </c>
      <c r="K1450" s="5" t="s">
        <v>674</v>
      </c>
      <c r="L1450" s="7" t="s">
        <v>675</v>
      </c>
      <c r="M1450" s="9">
        <v>31490</v>
      </c>
      <c r="N1450" s="5" t="s">
        <v>445</v>
      </c>
      <c r="O1450" s="32">
        <v>43146.5069340278</v>
      </c>
      <c r="P1450" s="33">
        <v>43147.3109258449</v>
      </c>
      <c r="Q1450" s="28" t="s">
        <v>4797</v>
      </c>
      <c r="R1450" s="29" t="s">
        <v>38</v>
      </c>
      <c r="S1450" s="28" t="s">
        <v>66</v>
      </c>
      <c r="T1450" s="28" t="s">
        <v>38</v>
      </c>
      <c r="U1450" s="5" t="s">
        <v>38</v>
      </c>
      <c r="V1450" s="28" t="s">
        <v>2923</v>
      </c>
      <c r="W1450" s="7" t="s">
        <v>38</v>
      </c>
      <c r="X1450" s="7" t="s">
        <v>38</v>
      </c>
      <c r="Y1450" s="5" t="s">
        <v>38</v>
      </c>
      <c r="Z1450" s="5" t="s">
        <v>38</v>
      </c>
      <c r="AA1450" s="6" t="s">
        <v>38</v>
      </c>
      <c r="AB1450" s="6" t="s">
        <v>38</v>
      </c>
      <c r="AC1450" s="6" t="s">
        <v>38</v>
      </c>
      <c r="AD1450" s="6" t="s">
        <v>38</v>
      </c>
      <c r="AE1450" s="6" t="s">
        <v>38</v>
      </c>
    </row>
    <row r="1451">
      <c r="A1451" s="28" t="s">
        <v>4798</v>
      </c>
      <c r="B1451" s="6" t="s">
        <v>4799</v>
      </c>
      <c r="C1451" s="6" t="s">
        <v>1577</v>
      </c>
      <c r="D1451" s="7" t="s">
        <v>4790</v>
      </c>
      <c r="E1451" s="28" t="s">
        <v>4791</v>
      </c>
      <c r="F1451" s="5" t="s">
        <v>440</v>
      </c>
      <c r="G1451" s="6" t="s">
        <v>971</v>
      </c>
      <c r="H1451" s="6" t="s">
        <v>38</v>
      </c>
      <c r="I1451" s="6" t="s">
        <v>38</v>
      </c>
      <c r="J1451" s="8" t="s">
        <v>673</v>
      </c>
      <c r="K1451" s="5" t="s">
        <v>674</v>
      </c>
      <c r="L1451" s="7" t="s">
        <v>675</v>
      </c>
      <c r="M1451" s="9">
        <v>31500</v>
      </c>
      <c r="N1451" s="5" t="s">
        <v>445</v>
      </c>
      <c r="O1451" s="32">
        <v>43146.5069342245</v>
      </c>
      <c r="P1451" s="33">
        <v>43147.3109258449</v>
      </c>
      <c r="Q1451" s="28" t="s">
        <v>4800</v>
      </c>
      <c r="R1451" s="29" t="s">
        <v>4801</v>
      </c>
      <c r="S1451" s="28" t="s">
        <v>66</v>
      </c>
      <c r="T1451" s="28" t="s">
        <v>38</v>
      </c>
      <c r="U1451" s="5" t="s">
        <v>38</v>
      </c>
      <c r="V1451" s="28" t="s">
        <v>2923</v>
      </c>
      <c r="W1451" s="7" t="s">
        <v>38</v>
      </c>
      <c r="X1451" s="7" t="s">
        <v>38</v>
      </c>
      <c r="Y1451" s="5" t="s">
        <v>38</v>
      </c>
      <c r="Z1451" s="5" t="s">
        <v>38</v>
      </c>
      <c r="AA1451" s="6" t="s">
        <v>38</v>
      </c>
      <c r="AB1451" s="6" t="s">
        <v>38</v>
      </c>
      <c r="AC1451" s="6" t="s">
        <v>38</v>
      </c>
      <c r="AD1451" s="6" t="s">
        <v>38</v>
      </c>
      <c r="AE1451" s="6" t="s">
        <v>38</v>
      </c>
    </row>
    <row r="1452">
      <c r="A1452" s="28" t="s">
        <v>4802</v>
      </c>
      <c r="B1452" s="6" t="s">
        <v>4803</v>
      </c>
      <c r="C1452" s="6" t="s">
        <v>1577</v>
      </c>
      <c r="D1452" s="7" t="s">
        <v>4790</v>
      </c>
      <c r="E1452" s="28" t="s">
        <v>4791</v>
      </c>
      <c r="F1452" s="5" t="s">
        <v>440</v>
      </c>
      <c r="G1452" s="6" t="s">
        <v>971</v>
      </c>
      <c r="H1452" s="6" t="s">
        <v>38</v>
      </c>
      <c r="I1452" s="6" t="s">
        <v>38</v>
      </c>
      <c r="J1452" s="8" t="s">
        <v>673</v>
      </c>
      <c r="K1452" s="5" t="s">
        <v>674</v>
      </c>
      <c r="L1452" s="7" t="s">
        <v>675</v>
      </c>
      <c r="M1452" s="9">
        <v>31740</v>
      </c>
      <c r="N1452" s="5" t="s">
        <v>445</v>
      </c>
      <c r="O1452" s="32">
        <v>43146.5069345718</v>
      </c>
      <c r="P1452" s="33">
        <v>43147.3109258449</v>
      </c>
      <c r="Q1452" s="28" t="s">
        <v>4804</v>
      </c>
      <c r="R1452" s="29" t="s">
        <v>38</v>
      </c>
      <c r="S1452" s="28" t="s">
        <v>38</v>
      </c>
      <c r="T1452" s="28" t="s">
        <v>38</v>
      </c>
      <c r="U1452" s="5" t="s">
        <v>38</v>
      </c>
      <c r="V1452" s="28" t="s">
        <v>2923</v>
      </c>
      <c r="W1452" s="7" t="s">
        <v>38</v>
      </c>
      <c r="X1452" s="7" t="s">
        <v>38</v>
      </c>
      <c r="Y1452" s="5" t="s">
        <v>38</v>
      </c>
      <c r="Z1452" s="5" t="s">
        <v>38</v>
      </c>
      <c r="AA1452" s="6" t="s">
        <v>38</v>
      </c>
      <c r="AB1452" s="6" t="s">
        <v>38</v>
      </c>
      <c r="AC1452" s="6" t="s">
        <v>38</v>
      </c>
      <c r="AD1452" s="6" t="s">
        <v>38</v>
      </c>
      <c r="AE1452" s="6" t="s">
        <v>38</v>
      </c>
    </row>
    <row r="1453">
      <c r="A1453" s="28" t="s">
        <v>4805</v>
      </c>
      <c r="B1453" s="6" t="s">
        <v>4806</v>
      </c>
      <c r="C1453" s="6" t="s">
        <v>4807</v>
      </c>
      <c r="D1453" s="7" t="s">
        <v>4790</v>
      </c>
      <c r="E1453" s="28" t="s">
        <v>4791</v>
      </c>
      <c r="F1453" s="5" t="s">
        <v>440</v>
      </c>
      <c r="G1453" s="6" t="s">
        <v>971</v>
      </c>
      <c r="H1453" s="6" t="s">
        <v>38</v>
      </c>
      <c r="I1453" s="6" t="s">
        <v>38</v>
      </c>
      <c r="J1453" s="8" t="s">
        <v>1066</v>
      </c>
      <c r="K1453" s="5" t="s">
        <v>1067</v>
      </c>
      <c r="L1453" s="7" t="s">
        <v>1068</v>
      </c>
      <c r="M1453" s="9">
        <v>26050</v>
      </c>
      <c r="N1453" s="5" t="s">
        <v>65</v>
      </c>
      <c r="O1453" s="32">
        <v>43146.506934919</v>
      </c>
      <c r="P1453" s="33">
        <v>43147.3109258449</v>
      </c>
      <c r="Q1453" s="28" t="s">
        <v>38</v>
      </c>
      <c r="R1453" s="29" t="s">
        <v>38</v>
      </c>
      <c r="S1453" s="28" t="s">
        <v>66</v>
      </c>
      <c r="T1453" s="28" t="s">
        <v>38</v>
      </c>
      <c r="U1453" s="5" t="s">
        <v>38</v>
      </c>
      <c r="V1453" s="28" t="s">
        <v>2923</v>
      </c>
      <c r="W1453" s="7" t="s">
        <v>38</v>
      </c>
      <c r="X1453" s="7" t="s">
        <v>38</v>
      </c>
      <c r="Y1453" s="5" t="s">
        <v>38</v>
      </c>
      <c r="Z1453" s="5" t="s">
        <v>38</v>
      </c>
      <c r="AA1453" s="6" t="s">
        <v>38</v>
      </c>
      <c r="AB1453" s="6" t="s">
        <v>38</v>
      </c>
      <c r="AC1453" s="6" t="s">
        <v>38</v>
      </c>
      <c r="AD1453" s="6" t="s">
        <v>38</v>
      </c>
      <c r="AE1453" s="6" t="s">
        <v>38</v>
      </c>
    </row>
    <row r="1454">
      <c r="A1454" s="28" t="s">
        <v>4808</v>
      </c>
      <c r="B1454" s="6" t="s">
        <v>4809</v>
      </c>
      <c r="C1454" s="6" t="s">
        <v>2388</v>
      </c>
      <c r="D1454" s="7" t="s">
        <v>4810</v>
      </c>
      <c r="E1454" s="28" t="s">
        <v>4811</v>
      </c>
      <c r="F1454" s="5" t="s">
        <v>440</v>
      </c>
      <c r="G1454" s="6" t="s">
        <v>971</v>
      </c>
      <c r="H1454" s="6" t="s">
        <v>38</v>
      </c>
      <c r="I1454" s="6" t="s">
        <v>38</v>
      </c>
      <c r="J1454" s="8" t="s">
        <v>915</v>
      </c>
      <c r="K1454" s="5" t="s">
        <v>916</v>
      </c>
      <c r="L1454" s="7" t="s">
        <v>917</v>
      </c>
      <c r="M1454" s="9">
        <v>22640</v>
      </c>
      <c r="N1454" s="5" t="s">
        <v>445</v>
      </c>
      <c r="O1454" s="32">
        <v>43146.508234456</v>
      </c>
      <c r="P1454" s="33">
        <v>43146.9415652778</v>
      </c>
      <c r="Q1454" s="28" t="s">
        <v>38</v>
      </c>
      <c r="R1454" s="29" t="s">
        <v>38</v>
      </c>
      <c r="S1454" s="28" t="s">
        <v>66</v>
      </c>
      <c r="T1454" s="28" t="s">
        <v>38</v>
      </c>
      <c r="U1454" s="5" t="s">
        <v>38</v>
      </c>
      <c r="V1454" s="28" t="s">
        <v>179</v>
      </c>
      <c r="W1454" s="7" t="s">
        <v>38</v>
      </c>
      <c r="X1454" s="7" t="s">
        <v>38</v>
      </c>
      <c r="Y1454" s="5" t="s">
        <v>38</v>
      </c>
      <c r="Z1454" s="5" t="s">
        <v>38</v>
      </c>
      <c r="AA1454" s="6" t="s">
        <v>38</v>
      </c>
      <c r="AB1454" s="6" t="s">
        <v>38</v>
      </c>
      <c r="AC1454" s="6" t="s">
        <v>38</v>
      </c>
      <c r="AD1454" s="6" t="s">
        <v>38</v>
      </c>
      <c r="AE1454" s="6" t="s">
        <v>38</v>
      </c>
    </row>
    <row r="1455">
      <c r="A1455" s="28" t="s">
        <v>4812</v>
      </c>
      <c r="B1455" s="6" t="s">
        <v>4813</v>
      </c>
      <c r="C1455" s="6" t="s">
        <v>2388</v>
      </c>
      <c r="D1455" s="7" t="s">
        <v>4810</v>
      </c>
      <c r="E1455" s="28" t="s">
        <v>4811</v>
      </c>
      <c r="F1455" s="5" t="s">
        <v>440</v>
      </c>
      <c r="G1455" s="6" t="s">
        <v>971</v>
      </c>
      <c r="H1455" s="6" t="s">
        <v>38</v>
      </c>
      <c r="I1455" s="6" t="s">
        <v>38</v>
      </c>
      <c r="J1455" s="8" t="s">
        <v>915</v>
      </c>
      <c r="K1455" s="5" t="s">
        <v>916</v>
      </c>
      <c r="L1455" s="7" t="s">
        <v>917</v>
      </c>
      <c r="M1455" s="9">
        <v>31550</v>
      </c>
      <c r="N1455" s="5" t="s">
        <v>445</v>
      </c>
      <c r="O1455" s="32">
        <v>43146.5082350347</v>
      </c>
      <c r="P1455" s="33">
        <v>43146.9001965625</v>
      </c>
      <c r="Q1455" s="28" t="s">
        <v>38</v>
      </c>
      <c r="R1455" s="29" t="s">
        <v>38</v>
      </c>
      <c r="S1455" s="28" t="s">
        <v>66</v>
      </c>
      <c r="T1455" s="28" t="s">
        <v>38</v>
      </c>
      <c r="U1455" s="5" t="s">
        <v>38</v>
      </c>
      <c r="V1455" s="28" t="s">
        <v>179</v>
      </c>
      <c r="W1455" s="7" t="s">
        <v>38</v>
      </c>
      <c r="X1455" s="7" t="s">
        <v>38</v>
      </c>
      <c r="Y1455" s="5" t="s">
        <v>38</v>
      </c>
      <c r="Z1455" s="5" t="s">
        <v>38</v>
      </c>
      <c r="AA1455" s="6" t="s">
        <v>38</v>
      </c>
      <c r="AB1455" s="6" t="s">
        <v>38</v>
      </c>
      <c r="AC1455" s="6" t="s">
        <v>38</v>
      </c>
      <c r="AD1455" s="6" t="s">
        <v>38</v>
      </c>
      <c r="AE1455" s="6" t="s">
        <v>38</v>
      </c>
    </row>
    <row r="1456">
      <c r="A1456" s="28" t="s">
        <v>4814</v>
      </c>
      <c r="B1456" s="6" t="s">
        <v>4815</v>
      </c>
      <c r="C1456" s="6" t="s">
        <v>2388</v>
      </c>
      <c r="D1456" s="7" t="s">
        <v>4810</v>
      </c>
      <c r="E1456" s="28" t="s">
        <v>4811</v>
      </c>
      <c r="F1456" s="5" t="s">
        <v>440</v>
      </c>
      <c r="G1456" s="6" t="s">
        <v>38</v>
      </c>
      <c r="H1456" s="6" t="s">
        <v>38</v>
      </c>
      <c r="I1456" s="6" t="s">
        <v>38</v>
      </c>
      <c r="J1456" s="8" t="s">
        <v>4816</v>
      </c>
      <c r="K1456" s="5" t="s">
        <v>4817</v>
      </c>
      <c r="L1456" s="7" t="s">
        <v>4818</v>
      </c>
      <c r="M1456" s="9">
        <v>31540</v>
      </c>
      <c r="N1456" s="5" t="s">
        <v>445</v>
      </c>
      <c r="O1456" s="32">
        <v>43146.5082353819</v>
      </c>
      <c r="P1456" s="33">
        <v>43146.9415652778</v>
      </c>
      <c r="Q1456" s="28" t="s">
        <v>38</v>
      </c>
      <c r="R1456" s="29" t="s">
        <v>38</v>
      </c>
      <c r="S1456" s="28" t="s">
        <v>66</v>
      </c>
      <c r="T1456" s="28" t="s">
        <v>38</v>
      </c>
      <c r="U1456" s="5" t="s">
        <v>38</v>
      </c>
      <c r="V1456" s="28" t="s">
        <v>412</v>
      </c>
      <c r="W1456" s="7" t="s">
        <v>38</v>
      </c>
      <c r="X1456" s="7" t="s">
        <v>38</v>
      </c>
      <c r="Y1456" s="5" t="s">
        <v>38</v>
      </c>
      <c r="Z1456" s="5" t="s">
        <v>38</v>
      </c>
      <c r="AA1456" s="6" t="s">
        <v>38</v>
      </c>
      <c r="AB1456" s="6" t="s">
        <v>38</v>
      </c>
      <c r="AC1456" s="6" t="s">
        <v>38</v>
      </c>
      <c r="AD1456" s="6" t="s">
        <v>38</v>
      </c>
      <c r="AE1456" s="6" t="s">
        <v>38</v>
      </c>
    </row>
    <row r="1457">
      <c r="A1457" s="28" t="s">
        <v>4819</v>
      </c>
      <c r="B1457" s="6" t="s">
        <v>4820</v>
      </c>
      <c r="C1457" s="6" t="s">
        <v>2388</v>
      </c>
      <c r="D1457" s="7" t="s">
        <v>4810</v>
      </c>
      <c r="E1457" s="28" t="s">
        <v>4811</v>
      </c>
      <c r="F1457" s="5" t="s">
        <v>440</v>
      </c>
      <c r="G1457" s="6" t="s">
        <v>971</v>
      </c>
      <c r="H1457" s="6" t="s">
        <v>38</v>
      </c>
      <c r="I1457" s="6" t="s">
        <v>38</v>
      </c>
      <c r="J1457" s="8" t="s">
        <v>915</v>
      </c>
      <c r="K1457" s="5" t="s">
        <v>916</v>
      </c>
      <c r="L1457" s="7" t="s">
        <v>917</v>
      </c>
      <c r="M1457" s="9">
        <v>31560</v>
      </c>
      <c r="N1457" s="5" t="s">
        <v>445</v>
      </c>
      <c r="O1457" s="32">
        <v>43146.5082357292</v>
      </c>
      <c r="P1457" s="33">
        <v>43146.9001965625</v>
      </c>
      <c r="Q1457" s="28" t="s">
        <v>38</v>
      </c>
      <c r="R1457" s="29" t="s">
        <v>38</v>
      </c>
      <c r="S1457" s="28" t="s">
        <v>66</v>
      </c>
      <c r="T1457" s="28" t="s">
        <v>38</v>
      </c>
      <c r="U1457" s="5" t="s">
        <v>38</v>
      </c>
      <c r="V1457" s="28" t="s">
        <v>179</v>
      </c>
      <c r="W1457" s="7" t="s">
        <v>38</v>
      </c>
      <c r="X1457" s="7" t="s">
        <v>38</v>
      </c>
      <c r="Y1457" s="5" t="s">
        <v>38</v>
      </c>
      <c r="Z1457" s="5" t="s">
        <v>38</v>
      </c>
      <c r="AA1457" s="6" t="s">
        <v>38</v>
      </c>
      <c r="AB1457" s="6" t="s">
        <v>38</v>
      </c>
      <c r="AC1457" s="6" t="s">
        <v>38</v>
      </c>
      <c r="AD1457" s="6" t="s">
        <v>38</v>
      </c>
      <c r="AE1457" s="6" t="s">
        <v>38</v>
      </c>
    </row>
    <row r="1458">
      <c r="A1458" s="28" t="s">
        <v>4821</v>
      </c>
      <c r="B1458" s="6" t="s">
        <v>4822</v>
      </c>
      <c r="C1458" s="6" t="s">
        <v>2388</v>
      </c>
      <c r="D1458" s="7" t="s">
        <v>4810</v>
      </c>
      <c r="E1458" s="28" t="s">
        <v>4811</v>
      </c>
      <c r="F1458" s="5" t="s">
        <v>440</v>
      </c>
      <c r="G1458" s="6" t="s">
        <v>971</v>
      </c>
      <c r="H1458" s="6" t="s">
        <v>38</v>
      </c>
      <c r="I1458" s="6" t="s">
        <v>38</v>
      </c>
      <c r="J1458" s="8" t="s">
        <v>915</v>
      </c>
      <c r="K1458" s="5" t="s">
        <v>916</v>
      </c>
      <c r="L1458" s="7" t="s">
        <v>917</v>
      </c>
      <c r="M1458" s="9">
        <v>33960</v>
      </c>
      <c r="N1458" s="5" t="s">
        <v>445</v>
      </c>
      <c r="O1458" s="32">
        <v>43146.5082359143</v>
      </c>
      <c r="P1458" s="33">
        <v>43146.9061023148</v>
      </c>
      <c r="Q1458" s="28" t="s">
        <v>4823</v>
      </c>
      <c r="R1458" s="29" t="s">
        <v>38</v>
      </c>
      <c r="S1458" s="28" t="s">
        <v>66</v>
      </c>
      <c r="T1458" s="28" t="s">
        <v>38</v>
      </c>
      <c r="U1458" s="5" t="s">
        <v>38</v>
      </c>
      <c r="V1458" s="28" t="s">
        <v>179</v>
      </c>
      <c r="W1458" s="7" t="s">
        <v>38</v>
      </c>
      <c r="X1458" s="7" t="s">
        <v>38</v>
      </c>
      <c r="Y1458" s="5" t="s">
        <v>38</v>
      </c>
      <c r="Z1458" s="5" t="s">
        <v>38</v>
      </c>
      <c r="AA1458" s="6" t="s">
        <v>38</v>
      </c>
      <c r="AB1458" s="6" t="s">
        <v>38</v>
      </c>
      <c r="AC1458" s="6" t="s">
        <v>38</v>
      </c>
      <c r="AD1458" s="6" t="s">
        <v>38</v>
      </c>
      <c r="AE1458" s="6" t="s">
        <v>38</v>
      </c>
    </row>
    <row r="1459">
      <c r="A1459" s="28" t="s">
        <v>4824</v>
      </c>
      <c r="B1459" s="6" t="s">
        <v>4825</v>
      </c>
      <c r="C1459" s="6" t="s">
        <v>2388</v>
      </c>
      <c r="D1459" s="7" t="s">
        <v>4810</v>
      </c>
      <c r="E1459" s="28" t="s">
        <v>4811</v>
      </c>
      <c r="F1459" s="5" t="s">
        <v>440</v>
      </c>
      <c r="G1459" s="6" t="s">
        <v>971</v>
      </c>
      <c r="H1459" s="6" t="s">
        <v>38</v>
      </c>
      <c r="I1459" s="6" t="s">
        <v>38</v>
      </c>
      <c r="J1459" s="8" t="s">
        <v>924</v>
      </c>
      <c r="K1459" s="5" t="s">
        <v>925</v>
      </c>
      <c r="L1459" s="7" t="s">
        <v>926</v>
      </c>
      <c r="M1459" s="9">
        <v>18680</v>
      </c>
      <c r="N1459" s="5" t="s">
        <v>65</v>
      </c>
      <c r="O1459" s="32">
        <v>43146.5082359143</v>
      </c>
      <c r="P1459" s="33">
        <v>43146.9001965625</v>
      </c>
      <c r="Q1459" s="28" t="s">
        <v>38</v>
      </c>
      <c r="R1459" s="29" t="s">
        <v>38</v>
      </c>
      <c r="S1459" s="28" t="s">
        <v>66</v>
      </c>
      <c r="T1459" s="28" t="s">
        <v>38</v>
      </c>
      <c r="U1459" s="5" t="s">
        <v>38</v>
      </c>
      <c r="V1459" s="28" t="s">
        <v>179</v>
      </c>
      <c r="W1459" s="7" t="s">
        <v>38</v>
      </c>
      <c r="X1459" s="7" t="s">
        <v>38</v>
      </c>
      <c r="Y1459" s="5" t="s">
        <v>38</v>
      </c>
      <c r="Z1459" s="5" t="s">
        <v>38</v>
      </c>
      <c r="AA1459" s="6" t="s">
        <v>38</v>
      </c>
      <c r="AB1459" s="6" t="s">
        <v>38</v>
      </c>
      <c r="AC1459" s="6" t="s">
        <v>38</v>
      </c>
      <c r="AD1459" s="6" t="s">
        <v>38</v>
      </c>
      <c r="AE1459" s="6" t="s">
        <v>38</v>
      </c>
    </row>
    <row r="1460">
      <c r="A1460" s="28" t="s">
        <v>4826</v>
      </c>
      <c r="B1460" s="6" t="s">
        <v>4827</v>
      </c>
      <c r="C1460" s="6" t="s">
        <v>2388</v>
      </c>
      <c r="D1460" s="7" t="s">
        <v>4810</v>
      </c>
      <c r="E1460" s="28" t="s">
        <v>4811</v>
      </c>
      <c r="F1460" s="5" t="s">
        <v>440</v>
      </c>
      <c r="G1460" s="6" t="s">
        <v>971</v>
      </c>
      <c r="H1460" s="6" t="s">
        <v>38</v>
      </c>
      <c r="I1460" s="6" t="s">
        <v>38</v>
      </c>
      <c r="J1460" s="8" t="s">
        <v>521</v>
      </c>
      <c r="K1460" s="5" t="s">
        <v>522</v>
      </c>
      <c r="L1460" s="7" t="s">
        <v>523</v>
      </c>
      <c r="M1460" s="9">
        <v>18930</v>
      </c>
      <c r="N1460" s="5" t="s">
        <v>476</v>
      </c>
      <c r="O1460" s="32">
        <v>43146.5082361111</v>
      </c>
      <c r="P1460" s="33">
        <v>43146.9001967245</v>
      </c>
      <c r="Q1460" s="28" t="s">
        <v>38</v>
      </c>
      <c r="R1460" s="29" t="s">
        <v>38</v>
      </c>
      <c r="S1460" s="28" t="s">
        <v>66</v>
      </c>
      <c r="T1460" s="28" t="s">
        <v>38</v>
      </c>
      <c r="U1460" s="5" t="s">
        <v>38</v>
      </c>
      <c r="V1460" s="28" t="s">
        <v>179</v>
      </c>
      <c r="W1460" s="7" t="s">
        <v>38</v>
      </c>
      <c r="X1460" s="7" t="s">
        <v>38</v>
      </c>
      <c r="Y1460" s="5" t="s">
        <v>38</v>
      </c>
      <c r="Z1460" s="5" t="s">
        <v>38</v>
      </c>
      <c r="AA1460" s="6" t="s">
        <v>38</v>
      </c>
      <c r="AB1460" s="6" t="s">
        <v>38</v>
      </c>
      <c r="AC1460" s="6" t="s">
        <v>38</v>
      </c>
      <c r="AD1460" s="6" t="s">
        <v>38</v>
      </c>
      <c r="AE1460" s="6" t="s">
        <v>38</v>
      </c>
    </row>
    <row r="1461">
      <c r="A1461" s="28" t="s">
        <v>4828</v>
      </c>
      <c r="B1461" s="6" t="s">
        <v>822</v>
      </c>
      <c r="C1461" s="6" t="s">
        <v>2388</v>
      </c>
      <c r="D1461" s="7" t="s">
        <v>4810</v>
      </c>
      <c r="E1461" s="28" t="s">
        <v>4811</v>
      </c>
      <c r="F1461" s="5" t="s">
        <v>440</v>
      </c>
      <c r="G1461" s="6" t="s">
        <v>971</v>
      </c>
      <c r="H1461" s="6" t="s">
        <v>38</v>
      </c>
      <c r="I1461" s="6" t="s">
        <v>38</v>
      </c>
      <c r="J1461" s="8" t="s">
        <v>820</v>
      </c>
      <c r="K1461" s="5" t="s">
        <v>821</v>
      </c>
      <c r="L1461" s="7" t="s">
        <v>822</v>
      </c>
      <c r="M1461" s="9">
        <v>19280</v>
      </c>
      <c r="N1461" s="5" t="s">
        <v>65</v>
      </c>
      <c r="O1461" s="32">
        <v>43146.5082363079</v>
      </c>
      <c r="P1461" s="33">
        <v>43146.9001967245</v>
      </c>
      <c r="Q1461" s="28" t="s">
        <v>38</v>
      </c>
      <c r="R1461" s="29" t="s">
        <v>38</v>
      </c>
      <c r="S1461" s="28" t="s">
        <v>66</v>
      </c>
      <c r="T1461" s="28" t="s">
        <v>38</v>
      </c>
      <c r="U1461" s="5" t="s">
        <v>38</v>
      </c>
      <c r="V1461" s="28" t="s">
        <v>179</v>
      </c>
      <c r="W1461" s="7" t="s">
        <v>38</v>
      </c>
      <c r="X1461" s="7" t="s">
        <v>38</v>
      </c>
      <c r="Y1461" s="5" t="s">
        <v>38</v>
      </c>
      <c r="Z1461" s="5" t="s">
        <v>38</v>
      </c>
      <c r="AA1461" s="6" t="s">
        <v>38</v>
      </c>
      <c r="AB1461" s="6" t="s">
        <v>38</v>
      </c>
      <c r="AC1461" s="6" t="s">
        <v>38</v>
      </c>
      <c r="AD1461" s="6" t="s">
        <v>38</v>
      </c>
      <c r="AE1461" s="6" t="s">
        <v>38</v>
      </c>
    </row>
    <row r="1462">
      <c r="A1462" s="28" t="s">
        <v>4829</v>
      </c>
      <c r="B1462" s="6" t="s">
        <v>4830</v>
      </c>
      <c r="C1462" s="6" t="s">
        <v>2388</v>
      </c>
      <c r="D1462" s="7" t="s">
        <v>4810</v>
      </c>
      <c r="E1462" s="28" t="s">
        <v>4811</v>
      </c>
      <c r="F1462" s="5" t="s">
        <v>440</v>
      </c>
      <c r="G1462" s="6" t="s">
        <v>971</v>
      </c>
      <c r="H1462" s="6" t="s">
        <v>38</v>
      </c>
      <c r="I1462" s="6" t="s">
        <v>38</v>
      </c>
      <c r="J1462" s="8" t="s">
        <v>456</v>
      </c>
      <c r="K1462" s="5" t="s">
        <v>457</v>
      </c>
      <c r="L1462" s="7" t="s">
        <v>458</v>
      </c>
      <c r="M1462" s="9">
        <v>19390</v>
      </c>
      <c r="N1462" s="5" t="s">
        <v>476</v>
      </c>
      <c r="O1462" s="32">
        <v>43146.5082364583</v>
      </c>
      <c r="P1462" s="33">
        <v>43146.9001969097</v>
      </c>
      <c r="Q1462" s="28" t="s">
        <v>38</v>
      </c>
      <c r="R1462" s="29" t="s">
        <v>38</v>
      </c>
      <c r="S1462" s="28" t="s">
        <v>66</v>
      </c>
      <c r="T1462" s="28" t="s">
        <v>38</v>
      </c>
      <c r="U1462" s="5" t="s">
        <v>38</v>
      </c>
      <c r="V1462" s="28" t="s">
        <v>179</v>
      </c>
      <c r="W1462" s="7" t="s">
        <v>38</v>
      </c>
      <c r="X1462" s="7" t="s">
        <v>38</v>
      </c>
      <c r="Y1462" s="5" t="s">
        <v>38</v>
      </c>
      <c r="Z1462" s="5" t="s">
        <v>38</v>
      </c>
      <c r="AA1462" s="6" t="s">
        <v>38</v>
      </c>
      <c r="AB1462" s="6" t="s">
        <v>38</v>
      </c>
      <c r="AC1462" s="6" t="s">
        <v>38</v>
      </c>
      <c r="AD1462" s="6" t="s">
        <v>38</v>
      </c>
      <c r="AE1462" s="6" t="s">
        <v>38</v>
      </c>
    </row>
    <row r="1463">
      <c r="A1463" s="28" t="s">
        <v>4831</v>
      </c>
      <c r="B1463" s="6" t="s">
        <v>4832</v>
      </c>
      <c r="C1463" s="6" t="s">
        <v>2388</v>
      </c>
      <c r="D1463" s="7" t="s">
        <v>4810</v>
      </c>
      <c r="E1463" s="28" t="s">
        <v>4811</v>
      </c>
      <c r="F1463" s="5" t="s">
        <v>440</v>
      </c>
      <c r="G1463" s="6" t="s">
        <v>971</v>
      </c>
      <c r="H1463" s="6" t="s">
        <v>38</v>
      </c>
      <c r="I1463" s="6" t="s">
        <v>38</v>
      </c>
      <c r="J1463" s="8" t="s">
        <v>442</v>
      </c>
      <c r="K1463" s="5" t="s">
        <v>443</v>
      </c>
      <c r="L1463" s="7" t="s">
        <v>444</v>
      </c>
      <c r="M1463" s="9">
        <v>25490</v>
      </c>
      <c r="N1463" s="5" t="s">
        <v>445</v>
      </c>
      <c r="O1463" s="32">
        <v>43146.5082366551</v>
      </c>
      <c r="P1463" s="33">
        <v>43146.9001969097</v>
      </c>
      <c r="Q1463" s="28" t="s">
        <v>38</v>
      </c>
      <c r="R1463" s="29" t="s">
        <v>38</v>
      </c>
      <c r="S1463" s="28" t="s">
        <v>66</v>
      </c>
      <c r="T1463" s="28" t="s">
        <v>38</v>
      </c>
      <c r="U1463" s="5" t="s">
        <v>38</v>
      </c>
      <c r="V1463" s="28" t="s">
        <v>179</v>
      </c>
      <c r="W1463" s="7" t="s">
        <v>38</v>
      </c>
      <c r="X1463" s="7" t="s">
        <v>38</v>
      </c>
      <c r="Y1463" s="5" t="s">
        <v>38</v>
      </c>
      <c r="Z1463" s="5" t="s">
        <v>38</v>
      </c>
      <c r="AA1463" s="6" t="s">
        <v>38</v>
      </c>
      <c r="AB1463" s="6" t="s">
        <v>38</v>
      </c>
      <c r="AC1463" s="6" t="s">
        <v>38</v>
      </c>
      <c r="AD1463" s="6" t="s">
        <v>38</v>
      </c>
      <c r="AE1463" s="6" t="s">
        <v>38</v>
      </c>
    </row>
    <row r="1464">
      <c r="A1464" s="28" t="s">
        <v>4833</v>
      </c>
      <c r="B1464" s="6" t="s">
        <v>4834</v>
      </c>
      <c r="C1464" s="6" t="s">
        <v>4835</v>
      </c>
      <c r="D1464" s="7" t="s">
        <v>4810</v>
      </c>
      <c r="E1464" s="28" t="s">
        <v>4811</v>
      </c>
      <c r="F1464" s="5" t="s">
        <v>440</v>
      </c>
      <c r="G1464" s="6" t="s">
        <v>971</v>
      </c>
      <c r="H1464" s="6" t="s">
        <v>38</v>
      </c>
      <c r="I1464" s="6" t="s">
        <v>38</v>
      </c>
      <c r="J1464" s="8" t="s">
        <v>743</v>
      </c>
      <c r="K1464" s="5" t="s">
        <v>744</v>
      </c>
      <c r="L1464" s="7" t="s">
        <v>531</v>
      </c>
      <c r="M1464" s="9">
        <v>19420</v>
      </c>
      <c r="N1464" s="5" t="s">
        <v>445</v>
      </c>
      <c r="O1464" s="32">
        <v>43146.5082368403</v>
      </c>
      <c r="P1464" s="33">
        <v>43146.9001969097</v>
      </c>
      <c r="Q1464" s="28" t="s">
        <v>38</v>
      </c>
      <c r="R1464" s="29" t="s">
        <v>38</v>
      </c>
      <c r="S1464" s="28" t="s">
        <v>66</v>
      </c>
      <c r="T1464" s="28" t="s">
        <v>38</v>
      </c>
      <c r="U1464" s="5" t="s">
        <v>38</v>
      </c>
      <c r="V1464" s="28" t="s">
        <v>179</v>
      </c>
      <c r="W1464" s="7" t="s">
        <v>38</v>
      </c>
      <c r="X1464" s="7" t="s">
        <v>38</v>
      </c>
      <c r="Y1464" s="5" t="s">
        <v>38</v>
      </c>
      <c r="Z1464" s="5" t="s">
        <v>38</v>
      </c>
      <c r="AA1464" s="6" t="s">
        <v>38</v>
      </c>
      <c r="AB1464" s="6" t="s">
        <v>38</v>
      </c>
      <c r="AC1464" s="6" t="s">
        <v>38</v>
      </c>
      <c r="AD1464" s="6" t="s">
        <v>38</v>
      </c>
      <c r="AE1464" s="6" t="s">
        <v>38</v>
      </c>
    </row>
    <row r="1465">
      <c r="A1465" s="28" t="s">
        <v>4836</v>
      </c>
      <c r="B1465" s="6" t="s">
        <v>4837</v>
      </c>
      <c r="C1465" s="6" t="s">
        <v>2388</v>
      </c>
      <c r="D1465" s="7" t="s">
        <v>4810</v>
      </c>
      <c r="E1465" s="28" t="s">
        <v>4811</v>
      </c>
      <c r="F1465" s="5" t="s">
        <v>440</v>
      </c>
      <c r="G1465" s="6" t="s">
        <v>971</v>
      </c>
      <c r="H1465" s="6" t="s">
        <v>38</v>
      </c>
      <c r="I1465" s="6" t="s">
        <v>38</v>
      </c>
      <c r="J1465" s="8" t="s">
        <v>743</v>
      </c>
      <c r="K1465" s="5" t="s">
        <v>744</v>
      </c>
      <c r="L1465" s="7" t="s">
        <v>531</v>
      </c>
      <c r="M1465" s="9">
        <v>31630</v>
      </c>
      <c r="N1465" s="5" t="s">
        <v>65</v>
      </c>
      <c r="O1465" s="32">
        <v>43146.5082370023</v>
      </c>
      <c r="P1465" s="33">
        <v>43146.9001971065</v>
      </c>
      <c r="Q1465" s="28" t="s">
        <v>38</v>
      </c>
      <c r="R1465" s="29" t="s">
        <v>38</v>
      </c>
      <c r="S1465" s="28" t="s">
        <v>66</v>
      </c>
      <c r="T1465" s="28" t="s">
        <v>38</v>
      </c>
      <c r="U1465" s="5" t="s">
        <v>38</v>
      </c>
      <c r="V1465" s="28" t="s">
        <v>179</v>
      </c>
      <c r="W1465" s="7" t="s">
        <v>38</v>
      </c>
      <c r="X1465" s="7" t="s">
        <v>38</v>
      </c>
      <c r="Y1465" s="5" t="s">
        <v>38</v>
      </c>
      <c r="Z1465" s="5" t="s">
        <v>38</v>
      </c>
      <c r="AA1465" s="6" t="s">
        <v>38</v>
      </c>
      <c r="AB1465" s="6" t="s">
        <v>38</v>
      </c>
      <c r="AC1465" s="6" t="s">
        <v>38</v>
      </c>
      <c r="AD1465" s="6" t="s">
        <v>38</v>
      </c>
      <c r="AE1465" s="6" t="s">
        <v>38</v>
      </c>
    </row>
    <row r="1466">
      <c r="A1466" s="28" t="s">
        <v>4838</v>
      </c>
      <c r="B1466" s="6" t="s">
        <v>4839</v>
      </c>
      <c r="C1466" s="6" t="s">
        <v>2388</v>
      </c>
      <c r="D1466" s="7" t="s">
        <v>4810</v>
      </c>
      <c r="E1466" s="28" t="s">
        <v>4811</v>
      </c>
      <c r="F1466" s="5" t="s">
        <v>440</v>
      </c>
      <c r="G1466" s="6" t="s">
        <v>971</v>
      </c>
      <c r="H1466" s="6" t="s">
        <v>38</v>
      </c>
      <c r="I1466" s="6" t="s">
        <v>38</v>
      </c>
      <c r="J1466" s="8" t="s">
        <v>481</v>
      </c>
      <c r="K1466" s="5" t="s">
        <v>482</v>
      </c>
      <c r="L1466" s="7" t="s">
        <v>483</v>
      </c>
      <c r="M1466" s="9">
        <v>31140</v>
      </c>
      <c r="N1466" s="5" t="s">
        <v>65</v>
      </c>
      <c r="O1466" s="32">
        <v>43146.5082371875</v>
      </c>
      <c r="P1466" s="33">
        <v>43146.8944624653</v>
      </c>
      <c r="Q1466" s="28" t="s">
        <v>4840</v>
      </c>
      <c r="R1466" s="29" t="s">
        <v>38</v>
      </c>
      <c r="S1466" s="28" t="s">
        <v>66</v>
      </c>
      <c r="T1466" s="28" t="s">
        <v>38</v>
      </c>
      <c r="U1466" s="5" t="s">
        <v>38</v>
      </c>
      <c r="V1466" s="28" t="s">
        <v>179</v>
      </c>
      <c r="W1466" s="7" t="s">
        <v>38</v>
      </c>
      <c r="X1466" s="7" t="s">
        <v>38</v>
      </c>
      <c r="Y1466" s="5" t="s">
        <v>38</v>
      </c>
      <c r="Z1466" s="5" t="s">
        <v>38</v>
      </c>
      <c r="AA1466" s="6" t="s">
        <v>38</v>
      </c>
      <c r="AB1466" s="6" t="s">
        <v>38</v>
      </c>
      <c r="AC1466" s="6" t="s">
        <v>38</v>
      </c>
      <c r="AD1466" s="6" t="s">
        <v>38</v>
      </c>
      <c r="AE1466" s="6" t="s">
        <v>38</v>
      </c>
    </row>
    <row r="1467">
      <c r="A1467" s="28" t="s">
        <v>4841</v>
      </c>
      <c r="B1467" s="6" t="s">
        <v>4842</v>
      </c>
      <c r="C1467" s="6" t="s">
        <v>2388</v>
      </c>
      <c r="D1467" s="7" t="s">
        <v>4810</v>
      </c>
      <c r="E1467" s="28" t="s">
        <v>4811</v>
      </c>
      <c r="F1467" s="5" t="s">
        <v>440</v>
      </c>
      <c r="G1467" s="6" t="s">
        <v>971</v>
      </c>
      <c r="H1467" s="6" t="s">
        <v>38</v>
      </c>
      <c r="I1467" s="6" t="s">
        <v>38</v>
      </c>
      <c r="J1467" s="8" t="s">
        <v>481</v>
      </c>
      <c r="K1467" s="5" t="s">
        <v>482</v>
      </c>
      <c r="L1467" s="7" t="s">
        <v>483</v>
      </c>
      <c r="M1467" s="9">
        <v>27670</v>
      </c>
      <c r="N1467" s="5" t="s">
        <v>65</v>
      </c>
      <c r="O1467" s="32">
        <v>43146.5082373495</v>
      </c>
      <c r="P1467" s="33">
        <v>43146.8944628125</v>
      </c>
      <c r="Q1467" s="28" t="s">
        <v>38</v>
      </c>
      <c r="R1467" s="29" t="s">
        <v>38</v>
      </c>
      <c r="S1467" s="28" t="s">
        <v>66</v>
      </c>
      <c r="T1467" s="28" t="s">
        <v>38</v>
      </c>
      <c r="U1467" s="5" t="s">
        <v>38</v>
      </c>
      <c r="V1467" s="28" t="s">
        <v>179</v>
      </c>
      <c r="W1467" s="7" t="s">
        <v>38</v>
      </c>
      <c r="X1467" s="7" t="s">
        <v>38</v>
      </c>
      <c r="Y1467" s="5" t="s">
        <v>38</v>
      </c>
      <c r="Z1467" s="5" t="s">
        <v>38</v>
      </c>
      <c r="AA1467" s="6" t="s">
        <v>38</v>
      </c>
      <c r="AB1467" s="6" t="s">
        <v>38</v>
      </c>
      <c r="AC1467" s="6" t="s">
        <v>38</v>
      </c>
      <c r="AD1467" s="6" t="s">
        <v>38</v>
      </c>
      <c r="AE1467" s="6" t="s">
        <v>38</v>
      </c>
    </row>
    <row r="1468">
      <c r="A1468" s="28" t="s">
        <v>4843</v>
      </c>
      <c r="B1468" s="6" t="s">
        <v>4844</v>
      </c>
      <c r="C1468" s="6" t="s">
        <v>4845</v>
      </c>
      <c r="D1468" s="7" t="s">
        <v>4846</v>
      </c>
      <c r="E1468" s="28" t="s">
        <v>4847</v>
      </c>
      <c r="F1468" s="5" t="s">
        <v>440</v>
      </c>
      <c r="G1468" s="6" t="s">
        <v>520</v>
      </c>
      <c r="H1468" s="6" t="s">
        <v>38</v>
      </c>
      <c r="I1468" s="6" t="s">
        <v>38</v>
      </c>
      <c r="J1468" s="8" t="s">
        <v>820</v>
      </c>
      <c r="K1468" s="5" t="s">
        <v>821</v>
      </c>
      <c r="L1468" s="7" t="s">
        <v>822</v>
      </c>
      <c r="M1468" s="9">
        <v>31590</v>
      </c>
      <c r="N1468" s="5" t="s">
        <v>476</v>
      </c>
      <c r="O1468" s="32">
        <v>43146.5097486111</v>
      </c>
      <c r="P1468" s="33">
        <v>43146.6935554745</v>
      </c>
      <c r="Q1468" s="28" t="s">
        <v>38</v>
      </c>
      <c r="R1468" s="29" t="s">
        <v>4848</v>
      </c>
      <c r="S1468" s="28" t="s">
        <v>66</v>
      </c>
      <c r="T1468" s="28" t="s">
        <v>38</v>
      </c>
      <c r="U1468" s="5" t="s">
        <v>38</v>
      </c>
      <c r="V1468" s="28" t="s">
        <v>179</v>
      </c>
      <c r="W1468" s="7" t="s">
        <v>38</v>
      </c>
      <c r="X1468" s="7" t="s">
        <v>38</v>
      </c>
      <c r="Y1468" s="5" t="s">
        <v>38</v>
      </c>
      <c r="Z1468" s="5" t="s">
        <v>38</v>
      </c>
      <c r="AA1468" s="6" t="s">
        <v>38</v>
      </c>
      <c r="AB1468" s="6" t="s">
        <v>38</v>
      </c>
      <c r="AC1468" s="6" t="s">
        <v>38</v>
      </c>
      <c r="AD1468" s="6" t="s">
        <v>38</v>
      </c>
      <c r="AE1468" s="6" t="s">
        <v>38</v>
      </c>
    </row>
    <row r="1469">
      <c r="A1469" s="28" t="s">
        <v>4849</v>
      </c>
      <c r="B1469" s="6" t="s">
        <v>4850</v>
      </c>
      <c r="C1469" s="6" t="s">
        <v>1184</v>
      </c>
      <c r="D1469" s="7" t="s">
        <v>4846</v>
      </c>
      <c r="E1469" s="28" t="s">
        <v>4847</v>
      </c>
      <c r="F1469" s="5" t="s">
        <v>440</v>
      </c>
      <c r="G1469" s="6" t="s">
        <v>520</v>
      </c>
      <c r="H1469" s="6" t="s">
        <v>38</v>
      </c>
      <c r="I1469" s="6" t="s">
        <v>38</v>
      </c>
      <c r="J1469" s="8" t="s">
        <v>456</v>
      </c>
      <c r="K1469" s="5" t="s">
        <v>457</v>
      </c>
      <c r="L1469" s="7" t="s">
        <v>458</v>
      </c>
      <c r="M1469" s="9">
        <v>19970</v>
      </c>
      <c r="N1469" s="5" t="s">
        <v>476</v>
      </c>
      <c r="O1469" s="32">
        <v>43146.5113566782</v>
      </c>
      <c r="P1469" s="33">
        <v>43146.6935554745</v>
      </c>
      <c r="Q1469" s="28" t="s">
        <v>4851</v>
      </c>
      <c r="R1469" s="29" t="s">
        <v>38</v>
      </c>
      <c r="S1469" s="28" t="s">
        <v>66</v>
      </c>
      <c r="T1469" s="28" t="s">
        <v>38</v>
      </c>
      <c r="U1469" s="5" t="s">
        <v>38</v>
      </c>
      <c r="V1469" s="28" t="s">
        <v>179</v>
      </c>
      <c r="W1469" s="7" t="s">
        <v>38</v>
      </c>
      <c r="X1469" s="7" t="s">
        <v>38</v>
      </c>
      <c r="Y1469" s="5" t="s">
        <v>38</v>
      </c>
      <c r="Z1469" s="5" t="s">
        <v>38</v>
      </c>
      <c r="AA1469" s="6" t="s">
        <v>38</v>
      </c>
      <c r="AB1469" s="6" t="s">
        <v>38</v>
      </c>
      <c r="AC1469" s="6" t="s">
        <v>38</v>
      </c>
      <c r="AD1469" s="6" t="s">
        <v>38</v>
      </c>
      <c r="AE1469" s="6" t="s">
        <v>38</v>
      </c>
    </row>
    <row r="1470">
      <c r="A1470" s="28" t="s">
        <v>4852</v>
      </c>
      <c r="B1470" s="6" t="s">
        <v>4853</v>
      </c>
      <c r="C1470" s="6" t="s">
        <v>1184</v>
      </c>
      <c r="D1470" s="7" t="s">
        <v>4846</v>
      </c>
      <c r="E1470" s="28" t="s">
        <v>4847</v>
      </c>
      <c r="F1470" s="5" t="s">
        <v>440</v>
      </c>
      <c r="G1470" s="6" t="s">
        <v>520</v>
      </c>
      <c r="H1470" s="6" t="s">
        <v>38</v>
      </c>
      <c r="I1470" s="6" t="s">
        <v>38</v>
      </c>
      <c r="J1470" s="8" t="s">
        <v>820</v>
      </c>
      <c r="K1470" s="5" t="s">
        <v>821</v>
      </c>
      <c r="L1470" s="7" t="s">
        <v>822</v>
      </c>
      <c r="M1470" s="9">
        <v>19810</v>
      </c>
      <c r="N1470" s="5" t="s">
        <v>476</v>
      </c>
      <c r="O1470" s="32">
        <v>43146.512340706</v>
      </c>
      <c r="P1470" s="33">
        <v>43146.6935554745</v>
      </c>
      <c r="Q1470" s="28" t="s">
        <v>38</v>
      </c>
      <c r="R1470" s="29" t="s">
        <v>38</v>
      </c>
      <c r="S1470" s="28" t="s">
        <v>66</v>
      </c>
      <c r="T1470" s="28" t="s">
        <v>38</v>
      </c>
      <c r="U1470" s="5" t="s">
        <v>38</v>
      </c>
      <c r="V1470" s="28" t="s">
        <v>179</v>
      </c>
      <c r="W1470" s="7" t="s">
        <v>38</v>
      </c>
      <c r="X1470" s="7" t="s">
        <v>38</v>
      </c>
      <c r="Y1470" s="5" t="s">
        <v>38</v>
      </c>
      <c r="Z1470" s="5" t="s">
        <v>38</v>
      </c>
      <c r="AA1470" s="6" t="s">
        <v>38</v>
      </c>
      <c r="AB1470" s="6" t="s">
        <v>38</v>
      </c>
      <c r="AC1470" s="6" t="s">
        <v>38</v>
      </c>
      <c r="AD1470" s="6" t="s">
        <v>38</v>
      </c>
      <c r="AE1470" s="6" t="s">
        <v>38</v>
      </c>
    </row>
    <row r="1471">
      <c r="A1471" s="28" t="s">
        <v>4854</v>
      </c>
      <c r="B1471" s="6" t="s">
        <v>4855</v>
      </c>
      <c r="C1471" s="6" t="s">
        <v>1184</v>
      </c>
      <c r="D1471" s="7" t="s">
        <v>4846</v>
      </c>
      <c r="E1471" s="28" t="s">
        <v>4847</v>
      </c>
      <c r="F1471" s="5" t="s">
        <v>440</v>
      </c>
      <c r="G1471" s="6" t="s">
        <v>520</v>
      </c>
      <c r="H1471" s="6" t="s">
        <v>38</v>
      </c>
      <c r="I1471" s="6" t="s">
        <v>38</v>
      </c>
      <c r="J1471" s="8" t="s">
        <v>449</v>
      </c>
      <c r="K1471" s="5" t="s">
        <v>450</v>
      </c>
      <c r="L1471" s="7" t="s">
        <v>451</v>
      </c>
      <c r="M1471" s="9">
        <v>31820</v>
      </c>
      <c r="N1471" s="5" t="s">
        <v>476</v>
      </c>
      <c r="O1471" s="32">
        <v>43146.5133543634</v>
      </c>
      <c r="P1471" s="33">
        <v>43146.6935556713</v>
      </c>
      <c r="Q1471" s="28" t="s">
        <v>38</v>
      </c>
      <c r="R1471" s="29" t="s">
        <v>38</v>
      </c>
      <c r="S1471" s="28" t="s">
        <v>66</v>
      </c>
      <c r="T1471" s="28" t="s">
        <v>38</v>
      </c>
      <c r="U1471" s="5" t="s">
        <v>38</v>
      </c>
      <c r="V1471" s="28" t="s">
        <v>179</v>
      </c>
      <c r="W1471" s="7" t="s">
        <v>38</v>
      </c>
      <c r="X1471" s="7" t="s">
        <v>38</v>
      </c>
      <c r="Y1471" s="5" t="s">
        <v>38</v>
      </c>
      <c r="Z1471" s="5" t="s">
        <v>38</v>
      </c>
      <c r="AA1471" s="6" t="s">
        <v>38</v>
      </c>
      <c r="AB1471" s="6" t="s">
        <v>38</v>
      </c>
      <c r="AC1471" s="6" t="s">
        <v>38</v>
      </c>
      <c r="AD1471" s="6" t="s">
        <v>38</v>
      </c>
      <c r="AE1471" s="6" t="s">
        <v>38</v>
      </c>
    </row>
    <row r="1472">
      <c r="A1472" s="28" t="s">
        <v>4856</v>
      </c>
      <c r="B1472" s="6" t="s">
        <v>4857</v>
      </c>
      <c r="C1472" s="6" t="s">
        <v>4392</v>
      </c>
      <c r="D1472" s="7" t="s">
        <v>4858</v>
      </c>
      <c r="E1472" s="28" t="s">
        <v>4859</v>
      </c>
      <c r="F1472" s="5" t="s">
        <v>440</v>
      </c>
      <c r="G1472" s="6" t="s">
        <v>971</v>
      </c>
      <c r="H1472" s="6" t="s">
        <v>38</v>
      </c>
      <c r="I1472" s="6" t="s">
        <v>38</v>
      </c>
      <c r="J1472" s="8" t="s">
        <v>442</v>
      </c>
      <c r="K1472" s="5" t="s">
        <v>443</v>
      </c>
      <c r="L1472" s="7" t="s">
        <v>444</v>
      </c>
      <c r="M1472" s="9">
        <v>35900</v>
      </c>
      <c r="N1472" s="5" t="s">
        <v>445</v>
      </c>
      <c r="O1472" s="32">
        <v>43146.5235492245</v>
      </c>
      <c r="P1472" s="33">
        <v>43146.5348088773</v>
      </c>
      <c r="Q1472" s="28" t="s">
        <v>38</v>
      </c>
      <c r="R1472" s="29" t="s">
        <v>38</v>
      </c>
      <c r="S1472" s="28" t="s">
        <v>66</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c r="A1473" s="28" t="s">
        <v>4860</v>
      </c>
      <c r="B1473" s="6" t="s">
        <v>4861</v>
      </c>
      <c r="C1473" s="6" t="s">
        <v>4392</v>
      </c>
      <c r="D1473" s="7" t="s">
        <v>4858</v>
      </c>
      <c r="E1473" s="28" t="s">
        <v>4859</v>
      </c>
      <c r="F1473" s="5" t="s">
        <v>440</v>
      </c>
      <c r="G1473" s="6" t="s">
        <v>971</v>
      </c>
      <c r="H1473" s="6" t="s">
        <v>38</v>
      </c>
      <c r="I1473" s="6" t="s">
        <v>38</v>
      </c>
      <c r="J1473" s="8" t="s">
        <v>820</v>
      </c>
      <c r="K1473" s="5" t="s">
        <v>821</v>
      </c>
      <c r="L1473" s="7" t="s">
        <v>822</v>
      </c>
      <c r="M1473" s="9">
        <v>31660</v>
      </c>
      <c r="N1473" s="5" t="s">
        <v>476</v>
      </c>
      <c r="O1473" s="32">
        <v>43146.5249441782</v>
      </c>
      <c r="P1473" s="33">
        <v>43146.5348090278</v>
      </c>
      <c r="Q1473" s="28" t="s">
        <v>4862</v>
      </c>
      <c r="R1473" s="29" t="s">
        <v>38</v>
      </c>
      <c r="S1473" s="28" t="s">
        <v>66</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c r="A1474" s="28" t="s">
        <v>4863</v>
      </c>
      <c r="B1474" s="6" t="s">
        <v>4864</v>
      </c>
      <c r="C1474" s="6" t="s">
        <v>1577</v>
      </c>
      <c r="D1474" s="7" t="s">
        <v>4865</v>
      </c>
      <c r="E1474" s="28" t="s">
        <v>4866</v>
      </c>
      <c r="F1474" s="5" t="s">
        <v>440</v>
      </c>
      <c r="G1474" s="6" t="s">
        <v>520</v>
      </c>
      <c r="H1474" s="6" t="s">
        <v>38</v>
      </c>
      <c r="I1474" s="6" t="s">
        <v>38</v>
      </c>
      <c r="J1474" s="8" t="s">
        <v>4867</v>
      </c>
      <c r="K1474" s="5" t="s">
        <v>4868</v>
      </c>
      <c r="L1474" s="7" t="s">
        <v>172</v>
      </c>
      <c r="M1474" s="9">
        <v>31720</v>
      </c>
      <c r="N1474" s="5" t="s">
        <v>445</v>
      </c>
      <c r="O1474" s="32">
        <v>43146.5352127662</v>
      </c>
      <c r="P1474" s="33">
        <v>43147.2546971065</v>
      </c>
      <c r="Q1474" s="28" t="s">
        <v>38</v>
      </c>
      <c r="R1474" s="29" t="s">
        <v>38</v>
      </c>
      <c r="S1474" s="28" t="s">
        <v>66</v>
      </c>
      <c r="T1474" s="28" t="s">
        <v>38</v>
      </c>
      <c r="U1474" s="5" t="s">
        <v>38</v>
      </c>
      <c r="V1474" s="28" t="s">
        <v>2207</v>
      </c>
      <c r="W1474" s="7" t="s">
        <v>38</v>
      </c>
      <c r="X1474" s="7" t="s">
        <v>38</v>
      </c>
      <c r="Y1474" s="5" t="s">
        <v>38</v>
      </c>
      <c r="Z1474" s="5" t="s">
        <v>38</v>
      </c>
      <c r="AA1474" s="6" t="s">
        <v>38</v>
      </c>
      <c r="AB1474" s="6" t="s">
        <v>38</v>
      </c>
      <c r="AC1474" s="6" t="s">
        <v>38</v>
      </c>
      <c r="AD1474" s="6" t="s">
        <v>38</v>
      </c>
      <c r="AE1474" s="6" t="s">
        <v>38</v>
      </c>
    </row>
    <row r="1475">
      <c r="A1475" s="28" t="s">
        <v>4869</v>
      </c>
      <c r="B1475" s="6" t="s">
        <v>4870</v>
      </c>
      <c r="C1475" s="6" t="s">
        <v>1577</v>
      </c>
      <c r="D1475" s="7" t="s">
        <v>4865</v>
      </c>
      <c r="E1475" s="28" t="s">
        <v>4866</v>
      </c>
      <c r="F1475" s="5" t="s">
        <v>440</v>
      </c>
      <c r="G1475" s="6" t="s">
        <v>520</v>
      </c>
      <c r="H1475" s="6" t="s">
        <v>38</v>
      </c>
      <c r="I1475" s="6" t="s">
        <v>38</v>
      </c>
      <c r="J1475" s="8" t="s">
        <v>2204</v>
      </c>
      <c r="K1475" s="5" t="s">
        <v>2205</v>
      </c>
      <c r="L1475" s="7" t="s">
        <v>2206</v>
      </c>
      <c r="M1475" s="9">
        <v>31810</v>
      </c>
      <c r="N1475" s="5" t="s">
        <v>445</v>
      </c>
      <c r="O1475" s="32">
        <v>43146.5352129282</v>
      </c>
      <c r="P1475" s="33">
        <v>43147.2546973032</v>
      </c>
      <c r="Q1475" s="28" t="s">
        <v>38</v>
      </c>
      <c r="R1475" s="29" t="s">
        <v>38</v>
      </c>
      <c r="S1475" s="28" t="s">
        <v>66</v>
      </c>
      <c r="T1475" s="28" t="s">
        <v>38</v>
      </c>
      <c r="U1475" s="5" t="s">
        <v>38</v>
      </c>
      <c r="V1475" s="28" t="s">
        <v>2207</v>
      </c>
      <c r="W1475" s="7" t="s">
        <v>38</v>
      </c>
      <c r="X1475" s="7" t="s">
        <v>38</v>
      </c>
      <c r="Y1475" s="5" t="s">
        <v>38</v>
      </c>
      <c r="Z1475" s="5" t="s">
        <v>38</v>
      </c>
      <c r="AA1475" s="6" t="s">
        <v>38</v>
      </c>
      <c r="AB1475" s="6" t="s">
        <v>38</v>
      </c>
      <c r="AC1475" s="6" t="s">
        <v>38</v>
      </c>
      <c r="AD1475" s="6" t="s">
        <v>38</v>
      </c>
      <c r="AE1475" s="6" t="s">
        <v>38</v>
      </c>
    </row>
    <row r="1476">
      <c r="A1476" s="28" t="s">
        <v>4871</v>
      </c>
      <c r="B1476" s="6" t="s">
        <v>4872</v>
      </c>
      <c r="C1476" s="6" t="s">
        <v>1577</v>
      </c>
      <c r="D1476" s="7" t="s">
        <v>4865</v>
      </c>
      <c r="E1476" s="28" t="s">
        <v>4866</v>
      </c>
      <c r="F1476" s="5" t="s">
        <v>440</v>
      </c>
      <c r="G1476" s="6" t="s">
        <v>520</v>
      </c>
      <c r="H1476" s="6" t="s">
        <v>38</v>
      </c>
      <c r="I1476" s="6" t="s">
        <v>38</v>
      </c>
      <c r="J1476" s="8" t="s">
        <v>673</v>
      </c>
      <c r="K1476" s="5" t="s">
        <v>674</v>
      </c>
      <c r="L1476" s="7" t="s">
        <v>675</v>
      </c>
      <c r="M1476" s="9">
        <v>34420</v>
      </c>
      <c r="N1476" s="5" t="s">
        <v>445</v>
      </c>
      <c r="O1476" s="32">
        <v>43146.5352129282</v>
      </c>
      <c r="P1476" s="33">
        <v>43147.2546967593</v>
      </c>
      <c r="Q1476" s="28" t="s">
        <v>38</v>
      </c>
      <c r="R1476" s="29" t="s">
        <v>38</v>
      </c>
      <c r="S1476" s="28" t="s">
        <v>66</v>
      </c>
      <c r="T1476" s="28" t="s">
        <v>38</v>
      </c>
      <c r="U1476" s="5" t="s">
        <v>38</v>
      </c>
      <c r="V1476" s="28" t="s">
        <v>179</v>
      </c>
      <c r="W1476" s="7" t="s">
        <v>38</v>
      </c>
      <c r="X1476" s="7" t="s">
        <v>38</v>
      </c>
      <c r="Y1476" s="5" t="s">
        <v>38</v>
      </c>
      <c r="Z1476" s="5" t="s">
        <v>38</v>
      </c>
      <c r="AA1476" s="6" t="s">
        <v>38</v>
      </c>
      <c r="AB1476" s="6" t="s">
        <v>38</v>
      </c>
      <c r="AC1476" s="6" t="s">
        <v>38</v>
      </c>
      <c r="AD1476" s="6" t="s">
        <v>38</v>
      </c>
      <c r="AE1476" s="6" t="s">
        <v>38</v>
      </c>
    </row>
    <row r="1477">
      <c r="A1477" s="28" t="s">
        <v>4873</v>
      </c>
      <c r="B1477" s="6" t="s">
        <v>4874</v>
      </c>
      <c r="C1477" s="6" t="s">
        <v>1577</v>
      </c>
      <c r="D1477" s="7" t="s">
        <v>4865</v>
      </c>
      <c r="E1477" s="28" t="s">
        <v>4866</v>
      </c>
      <c r="F1477" s="5" t="s">
        <v>440</v>
      </c>
      <c r="G1477" s="6" t="s">
        <v>520</v>
      </c>
      <c r="H1477" s="6" t="s">
        <v>4875</v>
      </c>
      <c r="I1477" s="6" t="s">
        <v>38</v>
      </c>
      <c r="J1477" s="8" t="s">
        <v>664</v>
      </c>
      <c r="K1477" s="5" t="s">
        <v>665</v>
      </c>
      <c r="L1477" s="7" t="s">
        <v>666</v>
      </c>
      <c r="M1477" s="9">
        <v>18870</v>
      </c>
      <c r="N1477" s="5" t="s">
        <v>445</v>
      </c>
      <c r="O1477" s="32">
        <v>43146.5352131134</v>
      </c>
      <c r="P1477" s="33">
        <v>43147.2546967593</v>
      </c>
      <c r="Q1477" s="28" t="s">
        <v>4876</v>
      </c>
      <c r="R1477" s="29" t="s">
        <v>38</v>
      </c>
      <c r="S1477" s="28" t="s">
        <v>66</v>
      </c>
      <c r="T1477" s="28" t="s">
        <v>38</v>
      </c>
      <c r="U1477" s="5" t="s">
        <v>38</v>
      </c>
      <c r="V1477" s="28" t="s">
        <v>179</v>
      </c>
      <c r="W1477" s="7" t="s">
        <v>38</v>
      </c>
      <c r="X1477" s="7" t="s">
        <v>38</v>
      </c>
      <c r="Y1477" s="5" t="s">
        <v>38</v>
      </c>
      <c r="Z1477" s="5" t="s">
        <v>38</v>
      </c>
      <c r="AA1477" s="6" t="s">
        <v>38</v>
      </c>
      <c r="AB1477" s="6" t="s">
        <v>38</v>
      </c>
      <c r="AC1477" s="6" t="s">
        <v>38</v>
      </c>
      <c r="AD1477" s="6" t="s">
        <v>38</v>
      </c>
      <c r="AE1477" s="6" t="s">
        <v>38</v>
      </c>
    </row>
    <row r="1478">
      <c r="A1478" s="28" t="s">
        <v>4877</v>
      </c>
      <c r="B1478" s="6" t="s">
        <v>4878</v>
      </c>
      <c r="C1478" s="6" t="s">
        <v>1577</v>
      </c>
      <c r="D1478" s="7" t="s">
        <v>4865</v>
      </c>
      <c r="E1478" s="28" t="s">
        <v>4866</v>
      </c>
      <c r="F1478" s="5" t="s">
        <v>440</v>
      </c>
      <c r="G1478" s="6" t="s">
        <v>520</v>
      </c>
      <c r="H1478" s="6" t="s">
        <v>38</v>
      </c>
      <c r="I1478" s="6" t="s">
        <v>38</v>
      </c>
      <c r="J1478" s="8" t="s">
        <v>794</v>
      </c>
      <c r="K1478" s="5" t="s">
        <v>795</v>
      </c>
      <c r="L1478" s="7" t="s">
        <v>796</v>
      </c>
      <c r="M1478" s="9">
        <v>32650</v>
      </c>
      <c r="N1478" s="5" t="s">
        <v>445</v>
      </c>
      <c r="O1478" s="32">
        <v>43146.5352133102</v>
      </c>
      <c r="P1478" s="33">
        <v>43147.254696956</v>
      </c>
      <c r="Q1478" s="28" t="s">
        <v>4879</v>
      </c>
      <c r="R1478" s="29" t="s">
        <v>38</v>
      </c>
      <c r="S1478" s="28" t="s">
        <v>66</v>
      </c>
      <c r="T1478" s="28" t="s">
        <v>38</v>
      </c>
      <c r="U1478" s="5" t="s">
        <v>38</v>
      </c>
      <c r="V1478" s="28" t="s">
        <v>179</v>
      </c>
      <c r="W1478" s="7" t="s">
        <v>38</v>
      </c>
      <c r="X1478" s="7" t="s">
        <v>38</v>
      </c>
      <c r="Y1478" s="5" t="s">
        <v>38</v>
      </c>
      <c r="Z1478" s="5" t="s">
        <v>38</v>
      </c>
      <c r="AA1478" s="6" t="s">
        <v>38</v>
      </c>
      <c r="AB1478" s="6" t="s">
        <v>38</v>
      </c>
      <c r="AC1478" s="6" t="s">
        <v>38</v>
      </c>
      <c r="AD1478" s="6" t="s">
        <v>38</v>
      </c>
      <c r="AE1478" s="6" t="s">
        <v>38</v>
      </c>
    </row>
    <row r="1479">
      <c r="A1479" s="28" t="s">
        <v>4880</v>
      </c>
      <c r="B1479" s="6" t="s">
        <v>4881</v>
      </c>
      <c r="C1479" s="6" t="s">
        <v>4882</v>
      </c>
      <c r="D1479" s="7" t="s">
        <v>4865</v>
      </c>
      <c r="E1479" s="28" t="s">
        <v>4866</v>
      </c>
      <c r="F1479" s="5" t="s">
        <v>22</v>
      </c>
      <c r="G1479" s="6" t="s">
        <v>441</v>
      </c>
      <c r="H1479" s="6" t="s">
        <v>4883</v>
      </c>
      <c r="I1479" s="6" t="s">
        <v>38</v>
      </c>
      <c r="J1479" s="8" t="s">
        <v>2193</v>
      </c>
      <c r="K1479" s="5" t="s">
        <v>2194</v>
      </c>
      <c r="L1479" s="7" t="s">
        <v>2195</v>
      </c>
      <c r="M1479" s="9">
        <v>31770</v>
      </c>
      <c r="N1479" s="5" t="s">
        <v>539</v>
      </c>
      <c r="O1479" s="32">
        <v>43146.5352134607</v>
      </c>
      <c r="P1479" s="33">
        <v>43147.254696956</v>
      </c>
      <c r="Q1479" s="28" t="s">
        <v>38</v>
      </c>
      <c r="R1479" s="29" t="s">
        <v>4884</v>
      </c>
      <c r="S1479" s="28" t="s">
        <v>99</v>
      </c>
      <c r="T1479" s="28" t="s">
        <v>535</v>
      </c>
      <c r="U1479" s="5" t="s">
        <v>1596</v>
      </c>
      <c r="V1479" s="28" t="s">
        <v>223</v>
      </c>
      <c r="W1479" s="7" t="s">
        <v>4885</v>
      </c>
      <c r="X1479" s="7" t="s">
        <v>38</v>
      </c>
      <c r="Y1479" s="5" t="s">
        <v>1820</v>
      </c>
      <c r="Z1479" s="5" t="s">
        <v>38</v>
      </c>
      <c r="AA1479" s="6" t="s">
        <v>38</v>
      </c>
      <c r="AB1479" s="6" t="s">
        <v>38</v>
      </c>
      <c r="AC1479" s="6" t="s">
        <v>38</v>
      </c>
      <c r="AD1479" s="6" t="s">
        <v>38</v>
      </c>
      <c r="AE1479" s="6" t="s">
        <v>38</v>
      </c>
    </row>
    <row r="1480">
      <c r="A1480" s="28" t="s">
        <v>4886</v>
      </c>
      <c r="B1480" s="6" t="s">
        <v>4881</v>
      </c>
      <c r="C1480" s="6" t="s">
        <v>4882</v>
      </c>
      <c r="D1480" s="7" t="s">
        <v>4865</v>
      </c>
      <c r="E1480" s="28" t="s">
        <v>4866</v>
      </c>
      <c r="F1480" s="5" t="s">
        <v>22</v>
      </c>
      <c r="G1480" s="6" t="s">
        <v>441</v>
      </c>
      <c r="H1480" s="6" t="s">
        <v>4887</v>
      </c>
      <c r="I1480" s="6" t="s">
        <v>38</v>
      </c>
      <c r="J1480" s="8" t="s">
        <v>2193</v>
      </c>
      <c r="K1480" s="5" t="s">
        <v>2194</v>
      </c>
      <c r="L1480" s="7" t="s">
        <v>2195</v>
      </c>
      <c r="M1480" s="9">
        <v>34950</v>
      </c>
      <c r="N1480" s="5" t="s">
        <v>539</v>
      </c>
      <c r="O1480" s="32">
        <v>43146.5352230324</v>
      </c>
      <c r="P1480" s="33">
        <v>43147.254696956</v>
      </c>
      <c r="Q1480" s="28" t="s">
        <v>38</v>
      </c>
      <c r="R1480" s="29" t="s">
        <v>4888</v>
      </c>
      <c r="S1480" s="28" t="s">
        <v>163</v>
      </c>
      <c r="T1480" s="28" t="s">
        <v>535</v>
      </c>
      <c r="U1480" s="5" t="s">
        <v>1823</v>
      </c>
      <c r="V1480" s="28" t="s">
        <v>223</v>
      </c>
      <c r="W1480" s="7" t="s">
        <v>4889</v>
      </c>
      <c r="X1480" s="7" t="s">
        <v>38</v>
      </c>
      <c r="Y1480" s="5" t="s">
        <v>897</v>
      </c>
      <c r="Z1480" s="5" t="s">
        <v>38</v>
      </c>
      <c r="AA1480" s="6" t="s">
        <v>38</v>
      </c>
      <c r="AB1480" s="6" t="s">
        <v>38</v>
      </c>
      <c r="AC1480" s="6" t="s">
        <v>38</v>
      </c>
      <c r="AD1480" s="6" t="s">
        <v>38</v>
      </c>
      <c r="AE1480" s="6" t="s">
        <v>38</v>
      </c>
    </row>
    <row r="1481">
      <c r="A1481" s="28" t="s">
        <v>4890</v>
      </c>
      <c r="B1481" s="6" t="s">
        <v>4881</v>
      </c>
      <c r="C1481" s="6" t="s">
        <v>4882</v>
      </c>
      <c r="D1481" s="7" t="s">
        <v>4865</v>
      </c>
      <c r="E1481" s="28" t="s">
        <v>4866</v>
      </c>
      <c r="F1481" s="5" t="s">
        <v>22</v>
      </c>
      <c r="G1481" s="6" t="s">
        <v>441</v>
      </c>
      <c r="H1481" s="6" t="s">
        <v>4887</v>
      </c>
      <c r="I1481" s="6" t="s">
        <v>38</v>
      </c>
      <c r="J1481" s="8" t="s">
        <v>2193</v>
      </c>
      <c r="K1481" s="5" t="s">
        <v>2194</v>
      </c>
      <c r="L1481" s="7" t="s">
        <v>2195</v>
      </c>
      <c r="M1481" s="9">
        <v>34960</v>
      </c>
      <c r="N1481" s="5" t="s">
        <v>539</v>
      </c>
      <c r="O1481" s="32">
        <v>43146.5352335301</v>
      </c>
      <c r="P1481" s="33">
        <v>43147.2546971065</v>
      </c>
      <c r="Q1481" s="28" t="s">
        <v>38</v>
      </c>
      <c r="R1481" s="29" t="s">
        <v>4891</v>
      </c>
      <c r="S1481" s="28" t="s">
        <v>66</v>
      </c>
      <c r="T1481" s="28" t="s">
        <v>535</v>
      </c>
      <c r="U1481" s="5" t="s">
        <v>536</v>
      </c>
      <c r="V1481" s="28" t="s">
        <v>223</v>
      </c>
      <c r="W1481" s="7" t="s">
        <v>4892</v>
      </c>
      <c r="X1481" s="7" t="s">
        <v>38</v>
      </c>
      <c r="Y1481" s="5" t="s">
        <v>897</v>
      </c>
      <c r="Z1481" s="5" t="s">
        <v>38</v>
      </c>
      <c r="AA1481" s="6" t="s">
        <v>38</v>
      </c>
      <c r="AB1481" s="6" t="s">
        <v>38</v>
      </c>
      <c r="AC1481" s="6" t="s">
        <v>38</v>
      </c>
      <c r="AD1481" s="6" t="s">
        <v>38</v>
      </c>
      <c r="AE1481" s="6" t="s">
        <v>38</v>
      </c>
    </row>
    <row r="1482">
      <c r="A1482" s="28" t="s">
        <v>4893</v>
      </c>
      <c r="B1482" s="6" t="s">
        <v>4894</v>
      </c>
      <c r="C1482" s="6" t="s">
        <v>1577</v>
      </c>
      <c r="D1482" s="7" t="s">
        <v>4865</v>
      </c>
      <c r="E1482" s="28" t="s">
        <v>4866</v>
      </c>
      <c r="F1482" s="5" t="s">
        <v>440</v>
      </c>
      <c r="G1482" s="6" t="s">
        <v>520</v>
      </c>
      <c r="H1482" s="6" t="s">
        <v>38</v>
      </c>
      <c r="I1482" s="6" t="s">
        <v>38</v>
      </c>
      <c r="J1482" s="8" t="s">
        <v>680</v>
      </c>
      <c r="K1482" s="5" t="s">
        <v>681</v>
      </c>
      <c r="L1482" s="7" t="s">
        <v>682</v>
      </c>
      <c r="M1482" s="9">
        <v>31800</v>
      </c>
      <c r="N1482" s="5" t="s">
        <v>445</v>
      </c>
      <c r="O1482" s="32">
        <v>43146.5352432523</v>
      </c>
      <c r="P1482" s="33">
        <v>43147.2546971065</v>
      </c>
      <c r="Q1482" s="28" t="s">
        <v>38</v>
      </c>
      <c r="R1482" s="29" t="s">
        <v>38</v>
      </c>
      <c r="S1482" s="28" t="s">
        <v>66</v>
      </c>
      <c r="T1482" s="28" t="s">
        <v>38</v>
      </c>
      <c r="U1482" s="5" t="s">
        <v>38</v>
      </c>
      <c r="V1482" s="28" t="s">
        <v>179</v>
      </c>
      <c r="W1482" s="7" t="s">
        <v>38</v>
      </c>
      <c r="X1482" s="7" t="s">
        <v>38</v>
      </c>
      <c r="Y1482" s="5" t="s">
        <v>38</v>
      </c>
      <c r="Z1482" s="5" t="s">
        <v>38</v>
      </c>
      <c r="AA1482" s="6" t="s">
        <v>38</v>
      </c>
      <c r="AB1482" s="6" t="s">
        <v>38</v>
      </c>
      <c r="AC1482" s="6" t="s">
        <v>38</v>
      </c>
      <c r="AD1482" s="6" t="s">
        <v>38</v>
      </c>
      <c r="AE1482" s="6" t="s">
        <v>38</v>
      </c>
    </row>
    <row r="1483">
      <c r="A1483" s="28" t="s">
        <v>4895</v>
      </c>
      <c r="B1483" s="6" t="s">
        <v>4896</v>
      </c>
      <c r="C1483" s="6" t="s">
        <v>4897</v>
      </c>
      <c r="D1483" s="7" t="s">
        <v>4898</v>
      </c>
      <c r="E1483" s="28" t="s">
        <v>4899</v>
      </c>
      <c r="F1483" s="5" t="s">
        <v>440</v>
      </c>
      <c r="G1483" s="6" t="s">
        <v>38</v>
      </c>
      <c r="H1483" s="6" t="s">
        <v>38</v>
      </c>
      <c r="I1483" s="6" t="s">
        <v>38</v>
      </c>
      <c r="J1483" s="8" t="s">
        <v>2204</v>
      </c>
      <c r="K1483" s="5" t="s">
        <v>2205</v>
      </c>
      <c r="L1483" s="7" t="s">
        <v>2206</v>
      </c>
      <c r="M1483" s="9">
        <v>31870</v>
      </c>
      <c r="N1483" s="5" t="s">
        <v>65</v>
      </c>
      <c r="O1483" s="32">
        <v>43146.5357017014</v>
      </c>
      <c r="P1483" s="33">
        <v>43146.9437506944</v>
      </c>
      <c r="Q1483" s="28" t="s">
        <v>4900</v>
      </c>
      <c r="R1483" s="29" t="s">
        <v>4901</v>
      </c>
      <c r="S1483" s="28" t="s">
        <v>66</v>
      </c>
      <c r="T1483" s="28" t="s">
        <v>38</v>
      </c>
      <c r="U1483" s="5" t="s">
        <v>38</v>
      </c>
      <c r="V1483" s="28" t="s">
        <v>2207</v>
      </c>
      <c r="W1483" s="7" t="s">
        <v>38</v>
      </c>
      <c r="X1483" s="7" t="s">
        <v>38</v>
      </c>
      <c r="Y1483" s="5" t="s">
        <v>38</v>
      </c>
      <c r="Z1483" s="5" t="s">
        <v>38</v>
      </c>
      <c r="AA1483" s="6" t="s">
        <v>38</v>
      </c>
      <c r="AB1483" s="6" t="s">
        <v>38</v>
      </c>
      <c r="AC1483" s="6" t="s">
        <v>38</v>
      </c>
      <c r="AD1483" s="6" t="s">
        <v>38</v>
      </c>
      <c r="AE1483" s="6" t="s">
        <v>38</v>
      </c>
    </row>
    <row r="1484">
      <c r="A1484" s="28" t="s">
        <v>4902</v>
      </c>
      <c r="B1484" s="6" t="s">
        <v>4903</v>
      </c>
      <c r="C1484" s="6" t="s">
        <v>1420</v>
      </c>
      <c r="D1484" s="7" t="s">
        <v>1421</v>
      </c>
      <c r="E1484" s="28" t="s">
        <v>1422</v>
      </c>
      <c r="F1484" s="5" t="s">
        <v>440</v>
      </c>
      <c r="G1484" s="6" t="s">
        <v>520</v>
      </c>
      <c r="H1484" s="6" t="s">
        <v>38</v>
      </c>
      <c r="I1484" s="6" t="s">
        <v>38</v>
      </c>
      <c r="J1484" s="8" t="s">
        <v>449</v>
      </c>
      <c r="K1484" s="5" t="s">
        <v>450</v>
      </c>
      <c r="L1484" s="7" t="s">
        <v>451</v>
      </c>
      <c r="M1484" s="9">
        <v>31890</v>
      </c>
      <c r="N1484" s="5" t="s">
        <v>476</v>
      </c>
      <c r="O1484" s="32">
        <v>43146.5412517014</v>
      </c>
      <c r="P1484" s="33">
        <v>43146.5558585301</v>
      </c>
      <c r="Q1484" s="28" t="s">
        <v>4904</v>
      </c>
      <c r="R1484" s="29" t="s">
        <v>38</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c r="A1485" s="28" t="s">
        <v>4905</v>
      </c>
      <c r="B1485" s="6" t="s">
        <v>4906</v>
      </c>
      <c r="C1485" s="6" t="s">
        <v>2388</v>
      </c>
      <c r="D1485" s="7" t="s">
        <v>3535</v>
      </c>
      <c r="E1485" s="28" t="s">
        <v>3536</v>
      </c>
      <c r="F1485" s="5" t="s">
        <v>440</v>
      </c>
      <c r="G1485" s="6" t="s">
        <v>38</v>
      </c>
      <c r="H1485" s="6" t="s">
        <v>38</v>
      </c>
      <c r="I1485" s="6" t="s">
        <v>38</v>
      </c>
      <c r="J1485" s="8" t="s">
        <v>3568</v>
      </c>
      <c r="K1485" s="5" t="s">
        <v>3569</v>
      </c>
      <c r="L1485" s="7" t="s">
        <v>3570</v>
      </c>
      <c r="M1485" s="9">
        <v>27300</v>
      </c>
      <c r="N1485" s="5" t="s">
        <v>539</v>
      </c>
      <c r="O1485" s="32">
        <v>43146.5414607639</v>
      </c>
      <c r="P1485" s="33">
        <v>43146.9066733796</v>
      </c>
      <c r="Q1485" s="28" t="s">
        <v>38</v>
      </c>
      <c r="R1485" s="29" t="s">
        <v>4907</v>
      </c>
      <c r="S1485" s="28" t="s">
        <v>66</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c r="A1486" s="28" t="s">
        <v>4908</v>
      </c>
      <c r="B1486" s="6" t="s">
        <v>4909</v>
      </c>
      <c r="C1486" s="6" t="s">
        <v>2388</v>
      </c>
      <c r="D1486" s="7" t="s">
        <v>3535</v>
      </c>
      <c r="E1486" s="28" t="s">
        <v>3536</v>
      </c>
      <c r="F1486" s="5" t="s">
        <v>486</v>
      </c>
      <c r="G1486" s="6" t="s">
        <v>37</v>
      </c>
      <c r="H1486" s="6" t="s">
        <v>38</v>
      </c>
      <c r="I1486" s="6" t="s">
        <v>38</v>
      </c>
      <c r="J1486" s="8" t="s">
        <v>3568</v>
      </c>
      <c r="K1486" s="5" t="s">
        <v>3569</v>
      </c>
      <c r="L1486" s="7" t="s">
        <v>3570</v>
      </c>
      <c r="M1486" s="9">
        <v>31840</v>
      </c>
      <c r="N1486" s="5" t="s">
        <v>539</v>
      </c>
      <c r="O1486" s="32">
        <v>43146.5414607639</v>
      </c>
      <c r="P1486" s="33">
        <v>43146.9066735764</v>
      </c>
      <c r="Q1486" s="28" t="s">
        <v>38</v>
      </c>
      <c r="R1486" s="29" t="s">
        <v>4910</v>
      </c>
      <c r="S1486" s="28" t="s">
        <v>66</v>
      </c>
      <c r="T1486" s="28" t="s">
        <v>38</v>
      </c>
      <c r="U1486" s="5" t="s">
        <v>38</v>
      </c>
      <c r="V1486" s="28" t="s">
        <v>4911</v>
      </c>
      <c r="W1486" s="7" t="s">
        <v>38</v>
      </c>
      <c r="X1486" s="7" t="s">
        <v>38</v>
      </c>
      <c r="Y1486" s="5" t="s">
        <v>38</v>
      </c>
      <c r="Z1486" s="5" t="s">
        <v>38</v>
      </c>
      <c r="AA1486" s="6" t="s">
        <v>418</v>
      </c>
      <c r="AB1486" s="6" t="s">
        <v>124</v>
      </c>
      <c r="AC1486" s="6" t="s">
        <v>4912</v>
      </c>
      <c r="AD1486" s="6" t="s">
        <v>38</v>
      </c>
      <c r="AE1486" s="6" t="s">
        <v>38</v>
      </c>
    </row>
    <row r="1487">
      <c r="A1487" s="28" t="s">
        <v>4913</v>
      </c>
      <c r="B1487" s="6" t="s">
        <v>4914</v>
      </c>
      <c r="C1487" s="6" t="s">
        <v>2388</v>
      </c>
      <c r="D1487" s="7" t="s">
        <v>3535</v>
      </c>
      <c r="E1487" s="28" t="s">
        <v>3536</v>
      </c>
      <c r="F1487" s="5" t="s">
        <v>486</v>
      </c>
      <c r="G1487" s="6" t="s">
        <v>37</v>
      </c>
      <c r="H1487" s="6" t="s">
        <v>38</v>
      </c>
      <c r="I1487" s="6" t="s">
        <v>38</v>
      </c>
      <c r="J1487" s="8" t="s">
        <v>3568</v>
      </c>
      <c r="K1487" s="5" t="s">
        <v>3569</v>
      </c>
      <c r="L1487" s="7" t="s">
        <v>3570</v>
      </c>
      <c r="M1487" s="9">
        <v>37270</v>
      </c>
      <c r="N1487" s="5" t="s">
        <v>539</v>
      </c>
      <c r="O1487" s="32">
        <v>43146.5414609606</v>
      </c>
      <c r="P1487" s="33">
        <v>43146.9066735764</v>
      </c>
      <c r="Q1487" s="28" t="s">
        <v>38</v>
      </c>
      <c r="R1487" s="29" t="s">
        <v>4915</v>
      </c>
      <c r="S1487" s="28" t="s">
        <v>66</v>
      </c>
      <c r="T1487" s="28" t="s">
        <v>38</v>
      </c>
      <c r="U1487" s="5" t="s">
        <v>38</v>
      </c>
      <c r="V1487" s="28" t="s">
        <v>4911</v>
      </c>
      <c r="W1487" s="7" t="s">
        <v>38</v>
      </c>
      <c r="X1487" s="7" t="s">
        <v>38</v>
      </c>
      <c r="Y1487" s="5" t="s">
        <v>38</v>
      </c>
      <c r="Z1487" s="5" t="s">
        <v>38</v>
      </c>
      <c r="AA1487" s="6" t="s">
        <v>4916</v>
      </c>
      <c r="AB1487" s="6" t="s">
        <v>490</v>
      </c>
      <c r="AC1487" s="6" t="s">
        <v>4917</v>
      </c>
      <c r="AD1487" s="6" t="s">
        <v>38</v>
      </c>
      <c r="AE1487" s="6" t="s">
        <v>38</v>
      </c>
    </row>
    <row r="1488">
      <c r="A1488" s="28" t="s">
        <v>4918</v>
      </c>
      <c r="B1488" s="6" t="s">
        <v>4919</v>
      </c>
      <c r="C1488" s="6" t="s">
        <v>2388</v>
      </c>
      <c r="D1488" s="7" t="s">
        <v>4810</v>
      </c>
      <c r="E1488" s="28" t="s">
        <v>4811</v>
      </c>
      <c r="F1488" s="5" t="s">
        <v>440</v>
      </c>
      <c r="G1488" s="6" t="s">
        <v>971</v>
      </c>
      <c r="H1488" s="6" t="s">
        <v>38</v>
      </c>
      <c r="I1488" s="6" t="s">
        <v>38</v>
      </c>
      <c r="J1488" s="8" t="s">
        <v>481</v>
      </c>
      <c r="K1488" s="5" t="s">
        <v>482</v>
      </c>
      <c r="L1488" s="7" t="s">
        <v>483</v>
      </c>
      <c r="M1488" s="9">
        <v>21460</v>
      </c>
      <c r="N1488" s="5" t="s">
        <v>476</v>
      </c>
      <c r="O1488" s="32">
        <v>43146.5419419329</v>
      </c>
      <c r="P1488" s="33">
        <v>43146.8944635417</v>
      </c>
      <c r="Q1488" s="28" t="s">
        <v>38</v>
      </c>
      <c r="R1488" s="29" t="s">
        <v>38</v>
      </c>
      <c r="S1488" s="28" t="s">
        <v>66</v>
      </c>
      <c r="T1488" s="28" t="s">
        <v>38</v>
      </c>
      <c r="U1488" s="5" t="s">
        <v>38</v>
      </c>
      <c r="V1488" s="28" t="s">
        <v>179</v>
      </c>
      <c r="W1488" s="7" t="s">
        <v>38</v>
      </c>
      <c r="X1488" s="7" t="s">
        <v>38</v>
      </c>
      <c r="Y1488" s="5" t="s">
        <v>38</v>
      </c>
      <c r="Z1488" s="5" t="s">
        <v>38</v>
      </c>
      <c r="AA1488" s="6" t="s">
        <v>38</v>
      </c>
      <c r="AB1488" s="6" t="s">
        <v>38</v>
      </c>
      <c r="AC1488" s="6" t="s">
        <v>38</v>
      </c>
      <c r="AD1488" s="6" t="s">
        <v>38</v>
      </c>
      <c r="AE1488" s="6" t="s">
        <v>38</v>
      </c>
    </row>
    <row r="1489">
      <c r="A1489" s="28" t="s">
        <v>4920</v>
      </c>
      <c r="B1489" s="6" t="s">
        <v>4921</v>
      </c>
      <c r="C1489" s="6" t="s">
        <v>4897</v>
      </c>
      <c r="D1489" s="7" t="s">
        <v>4898</v>
      </c>
      <c r="E1489" s="28" t="s">
        <v>4899</v>
      </c>
      <c r="F1489" s="5" t="s">
        <v>440</v>
      </c>
      <c r="G1489" s="6" t="s">
        <v>38</v>
      </c>
      <c r="H1489" s="6" t="s">
        <v>38</v>
      </c>
      <c r="I1489" s="6" t="s">
        <v>38</v>
      </c>
      <c r="J1489" s="8" t="s">
        <v>2204</v>
      </c>
      <c r="K1489" s="5" t="s">
        <v>2205</v>
      </c>
      <c r="L1489" s="7" t="s">
        <v>2206</v>
      </c>
      <c r="M1489" s="9">
        <v>35020</v>
      </c>
      <c r="N1489" s="5" t="s">
        <v>445</v>
      </c>
      <c r="O1489" s="32">
        <v>43146.5439547107</v>
      </c>
      <c r="P1489" s="33">
        <v>43146.9437506944</v>
      </c>
      <c r="Q1489" s="28" t="s">
        <v>38</v>
      </c>
      <c r="R1489" s="29" t="s">
        <v>38</v>
      </c>
      <c r="S1489" s="28" t="s">
        <v>66</v>
      </c>
      <c r="T1489" s="28" t="s">
        <v>38</v>
      </c>
      <c r="U1489" s="5" t="s">
        <v>38</v>
      </c>
      <c r="V1489" s="28" t="s">
        <v>2207</v>
      </c>
      <c r="W1489" s="7" t="s">
        <v>38</v>
      </c>
      <c r="X1489" s="7" t="s">
        <v>38</v>
      </c>
      <c r="Y1489" s="5" t="s">
        <v>38</v>
      </c>
      <c r="Z1489" s="5" t="s">
        <v>38</v>
      </c>
      <c r="AA1489" s="6" t="s">
        <v>38</v>
      </c>
      <c r="AB1489" s="6" t="s">
        <v>38</v>
      </c>
      <c r="AC1489" s="6" t="s">
        <v>38</v>
      </c>
      <c r="AD1489" s="6" t="s">
        <v>38</v>
      </c>
      <c r="AE1489" s="6" t="s">
        <v>38</v>
      </c>
    </row>
    <row r="1490">
      <c r="A1490" s="28" t="s">
        <v>4922</v>
      </c>
      <c r="B1490" s="6" t="s">
        <v>4923</v>
      </c>
      <c r="C1490" s="6" t="s">
        <v>2388</v>
      </c>
      <c r="D1490" s="7" t="s">
        <v>4924</v>
      </c>
      <c r="E1490" s="28" t="s">
        <v>4925</v>
      </c>
      <c r="F1490" s="5" t="s">
        <v>440</v>
      </c>
      <c r="G1490" s="6" t="s">
        <v>38</v>
      </c>
      <c r="H1490" s="6" t="s">
        <v>38</v>
      </c>
      <c r="I1490" s="6" t="s">
        <v>38</v>
      </c>
      <c r="J1490" s="8" t="s">
        <v>717</v>
      </c>
      <c r="K1490" s="5" t="s">
        <v>718</v>
      </c>
      <c r="L1490" s="7" t="s">
        <v>531</v>
      </c>
      <c r="M1490" s="9">
        <v>31090</v>
      </c>
      <c r="N1490" s="5" t="s">
        <v>476</v>
      </c>
      <c r="O1490" s="32">
        <v>43146.5471985301</v>
      </c>
      <c r="P1490" s="33">
        <v>43146.8892149653</v>
      </c>
      <c r="Q1490" s="28" t="s">
        <v>38</v>
      </c>
      <c r="R1490" s="29" t="s">
        <v>4926</v>
      </c>
      <c r="S1490" s="28" t="s">
        <v>66</v>
      </c>
      <c r="T1490" s="28" t="s">
        <v>38</v>
      </c>
      <c r="U1490" s="5" t="s">
        <v>38</v>
      </c>
      <c r="V1490" s="28" t="s">
        <v>179</v>
      </c>
      <c r="W1490" s="7" t="s">
        <v>38</v>
      </c>
      <c r="X1490" s="7" t="s">
        <v>38</v>
      </c>
      <c r="Y1490" s="5" t="s">
        <v>38</v>
      </c>
      <c r="Z1490" s="5" t="s">
        <v>38</v>
      </c>
      <c r="AA1490" s="6" t="s">
        <v>38</v>
      </c>
      <c r="AB1490" s="6" t="s">
        <v>38</v>
      </c>
      <c r="AC1490" s="6" t="s">
        <v>38</v>
      </c>
      <c r="AD1490" s="6" t="s">
        <v>38</v>
      </c>
      <c r="AE1490" s="6" t="s">
        <v>38</v>
      </c>
    </row>
    <row r="1491">
      <c r="A1491" s="28" t="s">
        <v>4927</v>
      </c>
      <c r="B1491" s="6" t="s">
        <v>4928</v>
      </c>
      <c r="C1491" s="6" t="s">
        <v>2388</v>
      </c>
      <c r="D1491" s="7" t="s">
        <v>4924</v>
      </c>
      <c r="E1491" s="28" t="s">
        <v>4925</v>
      </c>
      <c r="F1491" s="5" t="s">
        <v>440</v>
      </c>
      <c r="G1491" s="6" t="s">
        <v>38</v>
      </c>
      <c r="H1491" s="6" t="s">
        <v>38</v>
      </c>
      <c r="I1491" s="6" t="s">
        <v>38</v>
      </c>
      <c r="J1491" s="8" t="s">
        <v>449</v>
      </c>
      <c r="K1491" s="5" t="s">
        <v>450</v>
      </c>
      <c r="L1491" s="7" t="s">
        <v>451</v>
      </c>
      <c r="M1491" s="9">
        <v>31910</v>
      </c>
      <c r="N1491" s="5" t="s">
        <v>476</v>
      </c>
      <c r="O1491" s="32">
        <v>43146.5471985301</v>
      </c>
      <c r="P1491" s="33">
        <v>43146.8892149653</v>
      </c>
      <c r="Q1491" s="28" t="s">
        <v>38</v>
      </c>
      <c r="R1491" s="29" t="s">
        <v>4929</v>
      </c>
      <c r="S1491" s="28" t="s">
        <v>66</v>
      </c>
      <c r="T1491" s="28" t="s">
        <v>38</v>
      </c>
      <c r="U1491" s="5" t="s">
        <v>38</v>
      </c>
      <c r="V1491" s="28" t="s">
        <v>179</v>
      </c>
      <c r="W1491" s="7" t="s">
        <v>38</v>
      </c>
      <c r="X1491" s="7" t="s">
        <v>38</v>
      </c>
      <c r="Y1491" s="5" t="s">
        <v>38</v>
      </c>
      <c r="Z1491" s="5" t="s">
        <v>38</v>
      </c>
      <c r="AA1491" s="6" t="s">
        <v>38</v>
      </c>
      <c r="AB1491" s="6" t="s">
        <v>38</v>
      </c>
      <c r="AC1491" s="6" t="s">
        <v>38</v>
      </c>
      <c r="AD1491" s="6" t="s">
        <v>38</v>
      </c>
      <c r="AE1491" s="6" t="s">
        <v>38</v>
      </c>
    </row>
    <row r="1492">
      <c r="A1492" s="28" t="s">
        <v>4930</v>
      </c>
      <c r="B1492" s="6" t="s">
        <v>4931</v>
      </c>
      <c r="C1492" s="6" t="s">
        <v>2388</v>
      </c>
      <c r="D1492" s="7" t="s">
        <v>4924</v>
      </c>
      <c r="E1492" s="28" t="s">
        <v>4925</v>
      </c>
      <c r="F1492" s="5" t="s">
        <v>440</v>
      </c>
      <c r="G1492" s="6" t="s">
        <v>38</v>
      </c>
      <c r="H1492" s="6" t="s">
        <v>38</v>
      </c>
      <c r="I1492" s="6" t="s">
        <v>38</v>
      </c>
      <c r="J1492" s="8" t="s">
        <v>466</v>
      </c>
      <c r="K1492" s="5" t="s">
        <v>467</v>
      </c>
      <c r="L1492" s="7" t="s">
        <v>468</v>
      </c>
      <c r="M1492" s="9">
        <v>22140</v>
      </c>
      <c r="N1492" s="5" t="s">
        <v>65</v>
      </c>
      <c r="O1492" s="32">
        <v>43146.5471986921</v>
      </c>
      <c r="P1492" s="33">
        <v>43146.8892149653</v>
      </c>
      <c r="Q1492" s="28" t="s">
        <v>38</v>
      </c>
      <c r="R1492" s="29" t="s">
        <v>38</v>
      </c>
      <c r="S1492" s="28" t="s">
        <v>66</v>
      </c>
      <c r="T1492" s="28" t="s">
        <v>38</v>
      </c>
      <c r="U1492" s="5" t="s">
        <v>38</v>
      </c>
      <c r="V1492" s="28" t="s">
        <v>179</v>
      </c>
      <c r="W1492" s="7" t="s">
        <v>38</v>
      </c>
      <c r="X1492" s="7" t="s">
        <v>38</v>
      </c>
      <c r="Y1492" s="5" t="s">
        <v>38</v>
      </c>
      <c r="Z1492" s="5" t="s">
        <v>38</v>
      </c>
      <c r="AA1492" s="6" t="s">
        <v>38</v>
      </c>
      <c r="AB1492" s="6" t="s">
        <v>38</v>
      </c>
      <c r="AC1492" s="6" t="s">
        <v>38</v>
      </c>
      <c r="AD1492" s="6" t="s">
        <v>38</v>
      </c>
      <c r="AE1492" s="6" t="s">
        <v>38</v>
      </c>
    </row>
    <row r="1493">
      <c r="A1493" s="28" t="s">
        <v>4932</v>
      </c>
      <c r="B1493" s="6" t="s">
        <v>4933</v>
      </c>
      <c r="C1493" s="6" t="s">
        <v>2388</v>
      </c>
      <c r="D1493" s="7" t="s">
        <v>4924</v>
      </c>
      <c r="E1493" s="28" t="s">
        <v>4925</v>
      </c>
      <c r="F1493" s="5" t="s">
        <v>440</v>
      </c>
      <c r="G1493" s="6" t="s">
        <v>38</v>
      </c>
      <c r="H1493" s="6" t="s">
        <v>38</v>
      </c>
      <c r="I1493" s="6" t="s">
        <v>38</v>
      </c>
      <c r="J1493" s="8" t="s">
        <v>449</v>
      </c>
      <c r="K1493" s="5" t="s">
        <v>450</v>
      </c>
      <c r="L1493" s="7" t="s">
        <v>451</v>
      </c>
      <c r="M1493" s="9">
        <v>28410</v>
      </c>
      <c r="N1493" s="5" t="s">
        <v>65</v>
      </c>
      <c r="O1493" s="32">
        <v>43146.5471988773</v>
      </c>
      <c r="P1493" s="33">
        <v>43146.889215162</v>
      </c>
      <c r="Q1493" s="28" t="s">
        <v>38</v>
      </c>
      <c r="R1493" s="29" t="s">
        <v>38</v>
      </c>
      <c r="S1493" s="28" t="s">
        <v>66</v>
      </c>
      <c r="T1493" s="28" t="s">
        <v>38</v>
      </c>
      <c r="U1493" s="5" t="s">
        <v>38</v>
      </c>
      <c r="V1493" s="28" t="s">
        <v>179</v>
      </c>
      <c r="W1493" s="7" t="s">
        <v>38</v>
      </c>
      <c r="X1493" s="7" t="s">
        <v>38</v>
      </c>
      <c r="Y1493" s="5" t="s">
        <v>38</v>
      </c>
      <c r="Z1493" s="5" t="s">
        <v>38</v>
      </c>
      <c r="AA1493" s="6" t="s">
        <v>38</v>
      </c>
      <c r="AB1493" s="6" t="s">
        <v>38</v>
      </c>
      <c r="AC1493" s="6" t="s">
        <v>38</v>
      </c>
      <c r="AD1493" s="6" t="s">
        <v>38</v>
      </c>
      <c r="AE1493" s="6" t="s">
        <v>38</v>
      </c>
    </row>
    <row r="1494">
      <c r="A1494" s="28" t="s">
        <v>4934</v>
      </c>
      <c r="B1494" s="6" t="s">
        <v>4935</v>
      </c>
      <c r="C1494" s="6" t="s">
        <v>2388</v>
      </c>
      <c r="D1494" s="7" t="s">
        <v>4924</v>
      </c>
      <c r="E1494" s="28" t="s">
        <v>4925</v>
      </c>
      <c r="F1494" s="5" t="s">
        <v>440</v>
      </c>
      <c r="G1494" s="6" t="s">
        <v>38</v>
      </c>
      <c r="H1494" s="6" t="s">
        <v>38</v>
      </c>
      <c r="I1494" s="6" t="s">
        <v>38</v>
      </c>
      <c r="J1494" s="8" t="s">
        <v>1208</v>
      </c>
      <c r="K1494" s="5" t="s">
        <v>1209</v>
      </c>
      <c r="L1494" s="7" t="s">
        <v>1210</v>
      </c>
      <c r="M1494" s="9">
        <v>19500</v>
      </c>
      <c r="N1494" s="5" t="s">
        <v>65</v>
      </c>
      <c r="O1494" s="32">
        <v>43146.5471988773</v>
      </c>
      <c r="P1494" s="33">
        <v>43146.8892153588</v>
      </c>
      <c r="Q1494" s="28" t="s">
        <v>38</v>
      </c>
      <c r="R1494" s="29" t="s">
        <v>38</v>
      </c>
      <c r="S1494" s="28" t="s">
        <v>66</v>
      </c>
      <c r="T1494" s="28" t="s">
        <v>38</v>
      </c>
      <c r="U1494" s="5" t="s">
        <v>38</v>
      </c>
      <c r="V1494" s="28" t="s">
        <v>179</v>
      </c>
      <c r="W1494" s="7" t="s">
        <v>38</v>
      </c>
      <c r="X1494" s="7" t="s">
        <v>38</v>
      </c>
      <c r="Y1494" s="5" t="s">
        <v>38</v>
      </c>
      <c r="Z1494" s="5" t="s">
        <v>38</v>
      </c>
      <c r="AA1494" s="6" t="s">
        <v>38</v>
      </c>
      <c r="AB1494" s="6" t="s">
        <v>38</v>
      </c>
      <c r="AC1494" s="6" t="s">
        <v>38</v>
      </c>
      <c r="AD1494" s="6" t="s">
        <v>38</v>
      </c>
      <c r="AE1494" s="6" t="s">
        <v>38</v>
      </c>
    </row>
    <row r="1495">
      <c r="A1495" s="28" t="s">
        <v>4936</v>
      </c>
      <c r="B1495" s="6" t="s">
        <v>4937</v>
      </c>
      <c r="C1495" s="6" t="s">
        <v>2388</v>
      </c>
      <c r="D1495" s="7" t="s">
        <v>4924</v>
      </c>
      <c r="E1495" s="28" t="s">
        <v>4925</v>
      </c>
      <c r="F1495" s="5" t="s">
        <v>440</v>
      </c>
      <c r="G1495" s="6" t="s">
        <v>38</v>
      </c>
      <c r="H1495" s="6" t="s">
        <v>38</v>
      </c>
      <c r="I1495" s="6" t="s">
        <v>38</v>
      </c>
      <c r="J1495" s="8" t="s">
        <v>635</v>
      </c>
      <c r="K1495" s="5" t="s">
        <v>636</v>
      </c>
      <c r="L1495" s="7" t="s">
        <v>637</v>
      </c>
      <c r="M1495" s="9">
        <v>31130</v>
      </c>
      <c r="N1495" s="5" t="s">
        <v>445</v>
      </c>
      <c r="O1495" s="32">
        <v>43146.5471990741</v>
      </c>
      <c r="P1495" s="33">
        <v>43146.8892155093</v>
      </c>
      <c r="Q1495" s="28" t="s">
        <v>38</v>
      </c>
      <c r="R1495" s="29" t="s">
        <v>38</v>
      </c>
      <c r="S1495" s="28" t="s">
        <v>66</v>
      </c>
      <c r="T1495" s="28" t="s">
        <v>38</v>
      </c>
      <c r="U1495" s="5" t="s">
        <v>38</v>
      </c>
      <c r="V1495" s="28" t="s">
        <v>179</v>
      </c>
      <c r="W1495" s="7" t="s">
        <v>38</v>
      </c>
      <c r="X1495" s="7" t="s">
        <v>38</v>
      </c>
      <c r="Y1495" s="5" t="s">
        <v>38</v>
      </c>
      <c r="Z1495" s="5" t="s">
        <v>38</v>
      </c>
      <c r="AA1495" s="6" t="s">
        <v>38</v>
      </c>
      <c r="AB1495" s="6" t="s">
        <v>38</v>
      </c>
      <c r="AC1495" s="6" t="s">
        <v>38</v>
      </c>
      <c r="AD1495" s="6" t="s">
        <v>38</v>
      </c>
      <c r="AE1495" s="6" t="s">
        <v>38</v>
      </c>
    </row>
    <row r="1496">
      <c r="A1496" s="28" t="s">
        <v>4938</v>
      </c>
      <c r="B1496" s="6" t="s">
        <v>4939</v>
      </c>
      <c r="C1496" s="6" t="s">
        <v>2388</v>
      </c>
      <c r="D1496" s="7" t="s">
        <v>4924</v>
      </c>
      <c r="E1496" s="28" t="s">
        <v>4925</v>
      </c>
      <c r="F1496" s="5" t="s">
        <v>440</v>
      </c>
      <c r="G1496" s="6" t="s">
        <v>38</v>
      </c>
      <c r="H1496" s="6" t="s">
        <v>38</v>
      </c>
      <c r="I1496" s="6" t="s">
        <v>38</v>
      </c>
      <c r="J1496" s="8" t="s">
        <v>635</v>
      </c>
      <c r="K1496" s="5" t="s">
        <v>636</v>
      </c>
      <c r="L1496" s="7" t="s">
        <v>637</v>
      </c>
      <c r="M1496" s="9">
        <v>31930</v>
      </c>
      <c r="N1496" s="5" t="s">
        <v>445</v>
      </c>
      <c r="O1496" s="32">
        <v>43146.5471992708</v>
      </c>
      <c r="P1496" s="33">
        <v>43146.889215706</v>
      </c>
      <c r="Q1496" s="28" t="s">
        <v>38</v>
      </c>
      <c r="R1496" s="29" t="s">
        <v>38</v>
      </c>
      <c r="S1496" s="28" t="s">
        <v>66</v>
      </c>
      <c r="T1496" s="28" t="s">
        <v>38</v>
      </c>
      <c r="U1496" s="5" t="s">
        <v>38</v>
      </c>
      <c r="V1496" s="28" t="s">
        <v>179</v>
      </c>
      <c r="W1496" s="7" t="s">
        <v>38</v>
      </c>
      <c r="X1496" s="7" t="s">
        <v>38</v>
      </c>
      <c r="Y1496" s="5" t="s">
        <v>38</v>
      </c>
      <c r="Z1496" s="5" t="s">
        <v>38</v>
      </c>
      <c r="AA1496" s="6" t="s">
        <v>38</v>
      </c>
      <c r="AB1496" s="6" t="s">
        <v>38</v>
      </c>
      <c r="AC1496" s="6" t="s">
        <v>38</v>
      </c>
      <c r="AD1496" s="6" t="s">
        <v>38</v>
      </c>
      <c r="AE1496" s="6" t="s">
        <v>38</v>
      </c>
    </row>
    <row r="1497">
      <c r="A1497" s="28" t="s">
        <v>4940</v>
      </c>
      <c r="B1497" s="6" t="s">
        <v>4941</v>
      </c>
      <c r="C1497" s="6" t="s">
        <v>2388</v>
      </c>
      <c r="D1497" s="7" t="s">
        <v>4924</v>
      </c>
      <c r="E1497" s="28" t="s">
        <v>4925</v>
      </c>
      <c r="F1497" s="5" t="s">
        <v>440</v>
      </c>
      <c r="G1497" s="6" t="s">
        <v>38</v>
      </c>
      <c r="H1497" s="6" t="s">
        <v>38</v>
      </c>
      <c r="I1497" s="6" t="s">
        <v>38</v>
      </c>
      <c r="J1497" s="8" t="s">
        <v>635</v>
      </c>
      <c r="K1497" s="5" t="s">
        <v>636</v>
      </c>
      <c r="L1497" s="7" t="s">
        <v>637</v>
      </c>
      <c r="M1497" s="9">
        <v>31940</v>
      </c>
      <c r="N1497" s="5" t="s">
        <v>445</v>
      </c>
      <c r="O1497" s="32">
        <v>43146.5471996181</v>
      </c>
      <c r="P1497" s="33">
        <v>43146.889215706</v>
      </c>
      <c r="Q1497" s="28" t="s">
        <v>38</v>
      </c>
      <c r="R1497" s="29" t="s">
        <v>38</v>
      </c>
      <c r="S1497" s="28" t="s">
        <v>66</v>
      </c>
      <c r="T1497" s="28" t="s">
        <v>38</v>
      </c>
      <c r="U1497" s="5" t="s">
        <v>38</v>
      </c>
      <c r="V1497" s="28" t="s">
        <v>179</v>
      </c>
      <c r="W1497" s="7" t="s">
        <v>38</v>
      </c>
      <c r="X1497" s="7" t="s">
        <v>38</v>
      </c>
      <c r="Y1497" s="5" t="s">
        <v>38</v>
      </c>
      <c r="Z1497" s="5" t="s">
        <v>38</v>
      </c>
      <c r="AA1497" s="6" t="s">
        <v>38</v>
      </c>
      <c r="AB1497" s="6" t="s">
        <v>38</v>
      </c>
      <c r="AC1497" s="6" t="s">
        <v>38</v>
      </c>
      <c r="AD1497" s="6" t="s">
        <v>38</v>
      </c>
      <c r="AE1497" s="6" t="s">
        <v>38</v>
      </c>
    </row>
    <row r="1498">
      <c r="A1498" s="28" t="s">
        <v>4942</v>
      </c>
      <c r="B1498" s="6" t="s">
        <v>4943</v>
      </c>
      <c r="C1498" s="6" t="s">
        <v>2388</v>
      </c>
      <c r="D1498" s="7" t="s">
        <v>4924</v>
      </c>
      <c r="E1498" s="28" t="s">
        <v>4925</v>
      </c>
      <c r="F1498" s="5" t="s">
        <v>440</v>
      </c>
      <c r="G1498" s="6" t="s">
        <v>38</v>
      </c>
      <c r="H1498" s="6" t="s">
        <v>38</v>
      </c>
      <c r="I1498" s="6" t="s">
        <v>38</v>
      </c>
      <c r="J1498" s="8" t="s">
        <v>635</v>
      </c>
      <c r="K1498" s="5" t="s">
        <v>636</v>
      </c>
      <c r="L1498" s="7" t="s">
        <v>637</v>
      </c>
      <c r="M1498" s="9">
        <v>31950</v>
      </c>
      <c r="N1498" s="5" t="s">
        <v>445</v>
      </c>
      <c r="O1498" s="32">
        <v>43146.5471998032</v>
      </c>
      <c r="P1498" s="33">
        <v>43146.8892158912</v>
      </c>
      <c r="Q1498" s="28" t="s">
        <v>38</v>
      </c>
      <c r="R1498" s="29" t="s">
        <v>38</v>
      </c>
      <c r="S1498" s="28" t="s">
        <v>66</v>
      </c>
      <c r="T1498" s="28" t="s">
        <v>38</v>
      </c>
      <c r="U1498" s="5" t="s">
        <v>38</v>
      </c>
      <c r="V1498" s="28" t="s">
        <v>179</v>
      </c>
      <c r="W1498" s="7" t="s">
        <v>38</v>
      </c>
      <c r="X1498" s="7" t="s">
        <v>38</v>
      </c>
      <c r="Y1498" s="5" t="s">
        <v>38</v>
      </c>
      <c r="Z1498" s="5" t="s">
        <v>38</v>
      </c>
      <c r="AA1498" s="6" t="s">
        <v>38</v>
      </c>
      <c r="AB1498" s="6" t="s">
        <v>38</v>
      </c>
      <c r="AC1498" s="6" t="s">
        <v>38</v>
      </c>
      <c r="AD1498" s="6" t="s">
        <v>38</v>
      </c>
      <c r="AE1498" s="6" t="s">
        <v>38</v>
      </c>
    </row>
    <row r="1499">
      <c r="A1499" s="28" t="s">
        <v>4944</v>
      </c>
      <c r="B1499" s="6" t="s">
        <v>4945</v>
      </c>
      <c r="C1499" s="6" t="s">
        <v>2388</v>
      </c>
      <c r="D1499" s="7" t="s">
        <v>4924</v>
      </c>
      <c r="E1499" s="28" t="s">
        <v>4925</v>
      </c>
      <c r="F1499" s="5" t="s">
        <v>440</v>
      </c>
      <c r="G1499" s="6" t="s">
        <v>38</v>
      </c>
      <c r="H1499" s="6" t="s">
        <v>38</v>
      </c>
      <c r="I1499" s="6" t="s">
        <v>38</v>
      </c>
      <c r="J1499" s="8" t="s">
        <v>635</v>
      </c>
      <c r="K1499" s="5" t="s">
        <v>636</v>
      </c>
      <c r="L1499" s="7" t="s">
        <v>637</v>
      </c>
      <c r="M1499" s="9">
        <v>31960</v>
      </c>
      <c r="N1499" s="5" t="s">
        <v>445</v>
      </c>
      <c r="O1499" s="32">
        <v>43146.5471999653</v>
      </c>
      <c r="P1499" s="33">
        <v>43146.8892158912</v>
      </c>
      <c r="Q1499" s="28" t="s">
        <v>38</v>
      </c>
      <c r="R1499" s="29" t="s">
        <v>38</v>
      </c>
      <c r="S1499" s="28" t="s">
        <v>66</v>
      </c>
      <c r="T1499" s="28" t="s">
        <v>38</v>
      </c>
      <c r="U1499" s="5" t="s">
        <v>38</v>
      </c>
      <c r="V1499" s="28" t="s">
        <v>179</v>
      </c>
      <c r="W1499" s="7" t="s">
        <v>38</v>
      </c>
      <c r="X1499" s="7" t="s">
        <v>38</v>
      </c>
      <c r="Y1499" s="5" t="s">
        <v>38</v>
      </c>
      <c r="Z1499" s="5" t="s">
        <v>38</v>
      </c>
      <c r="AA1499" s="6" t="s">
        <v>38</v>
      </c>
      <c r="AB1499" s="6" t="s">
        <v>38</v>
      </c>
      <c r="AC1499" s="6" t="s">
        <v>38</v>
      </c>
      <c r="AD1499" s="6" t="s">
        <v>38</v>
      </c>
      <c r="AE1499" s="6" t="s">
        <v>38</v>
      </c>
    </row>
    <row r="1500">
      <c r="A1500" s="28" t="s">
        <v>4946</v>
      </c>
      <c r="B1500" s="6" t="s">
        <v>4947</v>
      </c>
      <c r="C1500" s="6" t="s">
        <v>2388</v>
      </c>
      <c r="D1500" s="7" t="s">
        <v>4924</v>
      </c>
      <c r="E1500" s="28" t="s">
        <v>4925</v>
      </c>
      <c r="F1500" s="5" t="s">
        <v>440</v>
      </c>
      <c r="G1500" s="6" t="s">
        <v>38</v>
      </c>
      <c r="H1500" s="6" t="s">
        <v>38</v>
      </c>
      <c r="I1500" s="6" t="s">
        <v>38</v>
      </c>
      <c r="J1500" s="8" t="s">
        <v>635</v>
      </c>
      <c r="K1500" s="5" t="s">
        <v>636</v>
      </c>
      <c r="L1500" s="7" t="s">
        <v>637</v>
      </c>
      <c r="M1500" s="9">
        <v>31970</v>
      </c>
      <c r="N1500" s="5" t="s">
        <v>65</v>
      </c>
      <c r="O1500" s="32">
        <v>43146.5471999653</v>
      </c>
      <c r="P1500" s="33">
        <v>43146.8892160532</v>
      </c>
      <c r="Q1500" s="28" t="s">
        <v>38</v>
      </c>
      <c r="R1500" s="29" t="s">
        <v>38</v>
      </c>
      <c r="S1500" s="28" t="s">
        <v>66</v>
      </c>
      <c r="T1500" s="28" t="s">
        <v>38</v>
      </c>
      <c r="U1500" s="5" t="s">
        <v>38</v>
      </c>
      <c r="V1500" s="28" t="s">
        <v>179</v>
      </c>
      <c r="W1500" s="7" t="s">
        <v>38</v>
      </c>
      <c r="X1500" s="7" t="s">
        <v>38</v>
      </c>
      <c r="Y1500" s="5" t="s">
        <v>38</v>
      </c>
      <c r="Z1500" s="5" t="s">
        <v>38</v>
      </c>
      <c r="AA1500" s="6" t="s">
        <v>38</v>
      </c>
      <c r="AB1500" s="6" t="s">
        <v>38</v>
      </c>
      <c r="AC1500" s="6" t="s">
        <v>38</v>
      </c>
      <c r="AD1500" s="6" t="s">
        <v>38</v>
      </c>
      <c r="AE1500" s="6" t="s">
        <v>38</v>
      </c>
    </row>
    <row r="1501">
      <c r="A1501" s="28" t="s">
        <v>4948</v>
      </c>
      <c r="B1501" s="6" t="s">
        <v>4949</v>
      </c>
      <c r="C1501" s="6" t="s">
        <v>2388</v>
      </c>
      <c r="D1501" s="7" t="s">
        <v>4924</v>
      </c>
      <c r="E1501" s="28" t="s">
        <v>4925</v>
      </c>
      <c r="F1501" s="5" t="s">
        <v>440</v>
      </c>
      <c r="G1501" s="6" t="s">
        <v>38</v>
      </c>
      <c r="H1501" s="6" t="s">
        <v>38</v>
      </c>
      <c r="I1501" s="6" t="s">
        <v>38</v>
      </c>
      <c r="J1501" s="8" t="s">
        <v>635</v>
      </c>
      <c r="K1501" s="5" t="s">
        <v>636</v>
      </c>
      <c r="L1501" s="7" t="s">
        <v>637</v>
      </c>
      <c r="M1501" s="9">
        <v>31980</v>
      </c>
      <c r="N1501" s="5" t="s">
        <v>445</v>
      </c>
      <c r="O1501" s="32">
        <v>43146.5472001505</v>
      </c>
      <c r="P1501" s="33">
        <v>43146.8892160532</v>
      </c>
      <c r="Q1501" s="28" t="s">
        <v>38</v>
      </c>
      <c r="R1501" s="29" t="s">
        <v>38</v>
      </c>
      <c r="S1501" s="28" t="s">
        <v>66</v>
      </c>
      <c r="T1501" s="28" t="s">
        <v>38</v>
      </c>
      <c r="U1501" s="5" t="s">
        <v>38</v>
      </c>
      <c r="V1501" s="28" t="s">
        <v>179</v>
      </c>
      <c r="W1501" s="7" t="s">
        <v>38</v>
      </c>
      <c r="X1501" s="7" t="s">
        <v>38</v>
      </c>
      <c r="Y1501" s="5" t="s">
        <v>38</v>
      </c>
      <c r="Z1501" s="5" t="s">
        <v>38</v>
      </c>
      <c r="AA1501" s="6" t="s">
        <v>38</v>
      </c>
      <c r="AB1501" s="6" t="s">
        <v>38</v>
      </c>
      <c r="AC1501" s="6" t="s">
        <v>38</v>
      </c>
      <c r="AD1501" s="6" t="s">
        <v>38</v>
      </c>
      <c r="AE1501" s="6" t="s">
        <v>38</v>
      </c>
    </row>
    <row r="1502">
      <c r="A1502" s="28" t="s">
        <v>4950</v>
      </c>
      <c r="B1502" s="6" t="s">
        <v>4951</v>
      </c>
      <c r="C1502" s="6" t="s">
        <v>2388</v>
      </c>
      <c r="D1502" s="7" t="s">
        <v>4924</v>
      </c>
      <c r="E1502" s="28" t="s">
        <v>4925</v>
      </c>
      <c r="F1502" s="5" t="s">
        <v>486</v>
      </c>
      <c r="G1502" s="6" t="s">
        <v>37</v>
      </c>
      <c r="H1502" s="6" t="s">
        <v>38</v>
      </c>
      <c r="I1502" s="6" t="s">
        <v>38</v>
      </c>
      <c r="J1502" s="8" t="s">
        <v>692</v>
      </c>
      <c r="K1502" s="5" t="s">
        <v>693</v>
      </c>
      <c r="L1502" s="7" t="s">
        <v>694</v>
      </c>
      <c r="M1502" s="9">
        <v>19250</v>
      </c>
      <c r="N1502" s="5" t="s">
        <v>539</v>
      </c>
      <c r="O1502" s="32">
        <v>43146.5472003472</v>
      </c>
      <c r="P1502" s="33">
        <v>43146.8892160532</v>
      </c>
      <c r="Q1502" s="28" t="s">
        <v>38</v>
      </c>
      <c r="R1502" s="29" t="s">
        <v>4952</v>
      </c>
      <c r="S1502" s="28" t="s">
        <v>66</v>
      </c>
      <c r="T1502" s="28" t="s">
        <v>38</v>
      </c>
      <c r="U1502" s="5" t="s">
        <v>38</v>
      </c>
      <c r="V1502" s="28" t="s">
        <v>179</v>
      </c>
      <c r="W1502" s="7" t="s">
        <v>38</v>
      </c>
      <c r="X1502" s="7" t="s">
        <v>38</v>
      </c>
      <c r="Y1502" s="5" t="s">
        <v>38</v>
      </c>
      <c r="Z1502" s="5" t="s">
        <v>38</v>
      </c>
      <c r="AA1502" s="6" t="s">
        <v>38</v>
      </c>
      <c r="AB1502" s="6" t="s">
        <v>149</v>
      </c>
      <c r="AC1502" s="6" t="s">
        <v>38</v>
      </c>
      <c r="AD1502" s="6" t="s">
        <v>38</v>
      </c>
      <c r="AE1502" s="6" t="s">
        <v>38</v>
      </c>
    </row>
    <row r="1503">
      <c r="A1503" s="28" t="s">
        <v>4953</v>
      </c>
      <c r="B1503" s="6" t="s">
        <v>4954</v>
      </c>
      <c r="C1503" s="6" t="s">
        <v>2388</v>
      </c>
      <c r="D1503" s="7" t="s">
        <v>4924</v>
      </c>
      <c r="E1503" s="28" t="s">
        <v>4925</v>
      </c>
      <c r="F1503" s="5" t="s">
        <v>440</v>
      </c>
      <c r="G1503" s="6" t="s">
        <v>38</v>
      </c>
      <c r="H1503" s="6" t="s">
        <v>38</v>
      </c>
      <c r="I1503" s="6" t="s">
        <v>38</v>
      </c>
      <c r="J1503" s="8" t="s">
        <v>692</v>
      </c>
      <c r="K1503" s="5" t="s">
        <v>693</v>
      </c>
      <c r="L1503" s="7" t="s">
        <v>694</v>
      </c>
      <c r="M1503" s="9">
        <v>20060</v>
      </c>
      <c r="N1503" s="5" t="s">
        <v>65</v>
      </c>
      <c r="O1503" s="32">
        <v>43146.5472004977</v>
      </c>
      <c r="P1503" s="33">
        <v>43146.8892162384</v>
      </c>
      <c r="Q1503" s="28" t="s">
        <v>38</v>
      </c>
      <c r="R1503" s="29" t="s">
        <v>38</v>
      </c>
      <c r="S1503" s="28" t="s">
        <v>66</v>
      </c>
      <c r="T1503" s="28" t="s">
        <v>38</v>
      </c>
      <c r="U1503" s="5" t="s">
        <v>38</v>
      </c>
      <c r="V1503" s="28" t="s">
        <v>179</v>
      </c>
      <c r="W1503" s="7" t="s">
        <v>38</v>
      </c>
      <c r="X1503" s="7" t="s">
        <v>38</v>
      </c>
      <c r="Y1503" s="5" t="s">
        <v>38</v>
      </c>
      <c r="Z1503" s="5" t="s">
        <v>38</v>
      </c>
      <c r="AA1503" s="6" t="s">
        <v>38</v>
      </c>
      <c r="AB1503" s="6" t="s">
        <v>38</v>
      </c>
      <c r="AC1503" s="6" t="s">
        <v>38</v>
      </c>
      <c r="AD1503" s="6" t="s">
        <v>38</v>
      </c>
      <c r="AE1503" s="6" t="s">
        <v>38</v>
      </c>
    </row>
    <row r="1504">
      <c r="A1504" s="28" t="s">
        <v>4955</v>
      </c>
      <c r="B1504" s="6" t="s">
        <v>4956</v>
      </c>
      <c r="C1504" s="6" t="s">
        <v>2388</v>
      </c>
      <c r="D1504" s="7" t="s">
        <v>4924</v>
      </c>
      <c r="E1504" s="28" t="s">
        <v>4925</v>
      </c>
      <c r="F1504" s="5" t="s">
        <v>440</v>
      </c>
      <c r="G1504" s="6" t="s">
        <v>38</v>
      </c>
      <c r="H1504" s="6" t="s">
        <v>38</v>
      </c>
      <c r="I1504" s="6" t="s">
        <v>38</v>
      </c>
      <c r="J1504" s="8" t="s">
        <v>692</v>
      </c>
      <c r="K1504" s="5" t="s">
        <v>693</v>
      </c>
      <c r="L1504" s="7" t="s">
        <v>694</v>
      </c>
      <c r="M1504" s="9">
        <v>32010</v>
      </c>
      <c r="N1504" s="5" t="s">
        <v>476</v>
      </c>
      <c r="O1504" s="32">
        <v>43146.5472006944</v>
      </c>
      <c r="P1504" s="33">
        <v>43146.8892162384</v>
      </c>
      <c r="Q1504" s="28" t="s">
        <v>38</v>
      </c>
      <c r="R1504" s="29" t="s">
        <v>38</v>
      </c>
      <c r="S1504" s="28" t="s">
        <v>66</v>
      </c>
      <c r="T1504" s="28" t="s">
        <v>38</v>
      </c>
      <c r="U1504" s="5" t="s">
        <v>38</v>
      </c>
      <c r="V1504" s="28" t="s">
        <v>179</v>
      </c>
      <c r="W1504" s="7" t="s">
        <v>38</v>
      </c>
      <c r="X1504" s="7" t="s">
        <v>38</v>
      </c>
      <c r="Y1504" s="5" t="s">
        <v>38</v>
      </c>
      <c r="Z1504" s="5" t="s">
        <v>38</v>
      </c>
      <c r="AA1504" s="6" t="s">
        <v>38</v>
      </c>
      <c r="AB1504" s="6" t="s">
        <v>38</v>
      </c>
      <c r="AC1504" s="6" t="s">
        <v>38</v>
      </c>
      <c r="AD1504" s="6" t="s">
        <v>38</v>
      </c>
      <c r="AE1504" s="6" t="s">
        <v>38</v>
      </c>
    </row>
    <row r="1505">
      <c r="A1505" s="28" t="s">
        <v>4957</v>
      </c>
      <c r="B1505" s="6" t="s">
        <v>4958</v>
      </c>
      <c r="C1505" s="6" t="s">
        <v>2388</v>
      </c>
      <c r="D1505" s="7" t="s">
        <v>4924</v>
      </c>
      <c r="E1505" s="28" t="s">
        <v>4925</v>
      </c>
      <c r="F1505" s="5" t="s">
        <v>440</v>
      </c>
      <c r="G1505" s="6" t="s">
        <v>38</v>
      </c>
      <c r="H1505" s="6" t="s">
        <v>38</v>
      </c>
      <c r="I1505" s="6" t="s">
        <v>38</v>
      </c>
      <c r="J1505" s="8" t="s">
        <v>466</v>
      </c>
      <c r="K1505" s="5" t="s">
        <v>467</v>
      </c>
      <c r="L1505" s="7" t="s">
        <v>468</v>
      </c>
      <c r="M1505" s="9">
        <v>18160</v>
      </c>
      <c r="N1505" s="5" t="s">
        <v>65</v>
      </c>
      <c r="O1505" s="32">
        <v>43146.5472006944</v>
      </c>
      <c r="P1505" s="33">
        <v>43146.8892164352</v>
      </c>
      <c r="Q1505" s="28" t="s">
        <v>38</v>
      </c>
      <c r="R1505" s="29" t="s">
        <v>38</v>
      </c>
      <c r="S1505" s="28" t="s">
        <v>66</v>
      </c>
      <c r="T1505" s="28" t="s">
        <v>38</v>
      </c>
      <c r="U1505" s="5" t="s">
        <v>38</v>
      </c>
      <c r="V1505" s="28" t="s">
        <v>179</v>
      </c>
      <c r="W1505" s="7" t="s">
        <v>38</v>
      </c>
      <c r="X1505" s="7" t="s">
        <v>38</v>
      </c>
      <c r="Y1505" s="5" t="s">
        <v>38</v>
      </c>
      <c r="Z1505" s="5" t="s">
        <v>38</v>
      </c>
      <c r="AA1505" s="6" t="s">
        <v>38</v>
      </c>
      <c r="AB1505" s="6" t="s">
        <v>38</v>
      </c>
      <c r="AC1505" s="6" t="s">
        <v>38</v>
      </c>
      <c r="AD1505" s="6" t="s">
        <v>38</v>
      </c>
      <c r="AE1505" s="6" t="s">
        <v>38</v>
      </c>
    </row>
    <row r="1506">
      <c r="A1506" s="28" t="s">
        <v>4959</v>
      </c>
      <c r="B1506" s="6" t="s">
        <v>4960</v>
      </c>
      <c r="C1506" s="6" t="s">
        <v>2388</v>
      </c>
      <c r="D1506" s="7" t="s">
        <v>4924</v>
      </c>
      <c r="E1506" s="28" t="s">
        <v>4925</v>
      </c>
      <c r="F1506" s="5" t="s">
        <v>440</v>
      </c>
      <c r="G1506" s="6" t="s">
        <v>38</v>
      </c>
      <c r="H1506" s="6" t="s">
        <v>38</v>
      </c>
      <c r="I1506" s="6" t="s">
        <v>38</v>
      </c>
      <c r="J1506" s="8" t="s">
        <v>692</v>
      </c>
      <c r="K1506" s="5" t="s">
        <v>693</v>
      </c>
      <c r="L1506" s="7" t="s">
        <v>694</v>
      </c>
      <c r="M1506" s="9">
        <v>25470</v>
      </c>
      <c r="N1506" s="5" t="s">
        <v>476</v>
      </c>
      <c r="O1506" s="32">
        <v>43146.5472008912</v>
      </c>
      <c r="P1506" s="33">
        <v>43146.8892165856</v>
      </c>
      <c r="Q1506" s="28" t="s">
        <v>38</v>
      </c>
      <c r="R1506" s="29" t="s">
        <v>38</v>
      </c>
      <c r="S1506" s="28" t="s">
        <v>66</v>
      </c>
      <c r="T1506" s="28" t="s">
        <v>38</v>
      </c>
      <c r="U1506" s="5" t="s">
        <v>38</v>
      </c>
      <c r="V1506" s="28" t="s">
        <v>179</v>
      </c>
      <c r="W1506" s="7" t="s">
        <v>38</v>
      </c>
      <c r="X1506" s="7" t="s">
        <v>38</v>
      </c>
      <c r="Y1506" s="5" t="s">
        <v>38</v>
      </c>
      <c r="Z1506" s="5" t="s">
        <v>38</v>
      </c>
      <c r="AA1506" s="6" t="s">
        <v>38</v>
      </c>
      <c r="AB1506" s="6" t="s">
        <v>38</v>
      </c>
      <c r="AC1506" s="6" t="s">
        <v>38</v>
      </c>
      <c r="AD1506" s="6" t="s">
        <v>38</v>
      </c>
      <c r="AE1506" s="6" t="s">
        <v>38</v>
      </c>
    </row>
    <row r="1507">
      <c r="A1507" s="28" t="s">
        <v>4961</v>
      </c>
      <c r="B1507" s="6" t="s">
        <v>4962</v>
      </c>
      <c r="C1507" s="6" t="s">
        <v>2388</v>
      </c>
      <c r="D1507" s="7" t="s">
        <v>4924</v>
      </c>
      <c r="E1507" s="28" t="s">
        <v>4925</v>
      </c>
      <c r="F1507" s="5" t="s">
        <v>440</v>
      </c>
      <c r="G1507" s="6" t="s">
        <v>38</v>
      </c>
      <c r="H1507" s="6" t="s">
        <v>38</v>
      </c>
      <c r="I1507" s="6" t="s">
        <v>38</v>
      </c>
      <c r="J1507" s="8" t="s">
        <v>1215</v>
      </c>
      <c r="K1507" s="5" t="s">
        <v>1216</v>
      </c>
      <c r="L1507" s="7" t="s">
        <v>1217</v>
      </c>
      <c r="M1507" s="9">
        <v>24920</v>
      </c>
      <c r="N1507" s="5" t="s">
        <v>65</v>
      </c>
      <c r="O1507" s="32">
        <v>43146.5472010417</v>
      </c>
      <c r="P1507" s="33">
        <v>43146.8892165856</v>
      </c>
      <c r="Q1507" s="28" t="s">
        <v>38</v>
      </c>
      <c r="R1507" s="29" t="s">
        <v>38</v>
      </c>
      <c r="S1507" s="28" t="s">
        <v>66</v>
      </c>
      <c r="T1507" s="28" t="s">
        <v>38</v>
      </c>
      <c r="U1507" s="5" t="s">
        <v>38</v>
      </c>
      <c r="V1507" s="28" t="s">
        <v>179</v>
      </c>
      <c r="W1507" s="7" t="s">
        <v>38</v>
      </c>
      <c r="X1507" s="7" t="s">
        <v>38</v>
      </c>
      <c r="Y1507" s="5" t="s">
        <v>38</v>
      </c>
      <c r="Z1507" s="5" t="s">
        <v>38</v>
      </c>
      <c r="AA1507" s="6" t="s">
        <v>38</v>
      </c>
      <c r="AB1507" s="6" t="s">
        <v>38</v>
      </c>
      <c r="AC1507" s="6" t="s">
        <v>38</v>
      </c>
      <c r="AD1507" s="6" t="s">
        <v>38</v>
      </c>
      <c r="AE1507" s="6" t="s">
        <v>38</v>
      </c>
    </row>
    <row r="1508">
      <c r="A1508" s="28" t="s">
        <v>4963</v>
      </c>
      <c r="B1508" s="6" t="s">
        <v>4964</v>
      </c>
      <c r="C1508" s="6" t="s">
        <v>2388</v>
      </c>
      <c r="D1508" s="7" t="s">
        <v>4924</v>
      </c>
      <c r="E1508" s="28" t="s">
        <v>4925</v>
      </c>
      <c r="F1508" s="5" t="s">
        <v>440</v>
      </c>
      <c r="G1508" s="6" t="s">
        <v>38</v>
      </c>
      <c r="H1508" s="6" t="s">
        <v>4965</v>
      </c>
      <c r="I1508" s="6" t="s">
        <v>38</v>
      </c>
      <c r="J1508" s="8" t="s">
        <v>1137</v>
      </c>
      <c r="K1508" s="5" t="s">
        <v>1138</v>
      </c>
      <c r="L1508" s="7" t="s">
        <v>1139</v>
      </c>
      <c r="M1508" s="9">
        <v>37640</v>
      </c>
      <c r="N1508" s="5" t="s">
        <v>476</v>
      </c>
      <c r="O1508" s="32">
        <v>43146.5472012384</v>
      </c>
      <c r="P1508" s="33">
        <v>43146.8892167824</v>
      </c>
      <c r="Q1508" s="28" t="s">
        <v>38</v>
      </c>
      <c r="R1508" s="29" t="s">
        <v>38</v>
      </c>
      <c r="S1508" s="28" t="s">
        <v>66</v>
      </c>
      <c r="T1508" s="28" t="s">
        <v>38</v>
      </c>
      <c r="U1508" s="5" t="s">
        <v>38</v>
      </c>
      <c r="V1508" s="28" t="s">
        <v>179</v>
      </c>
      <c r="W1508" s="7" t="s">
        <v>38</v>
      </c>
      <c r="X1508" s="7" t="s">
        <v>38</v>
      </c>
      <c r="Y1508" s="5" t="s">
        <v>38</v>
      </c>
      <c r="Z1508" s="5" t="s">
        <v>38</v>
      </c>
      <c r="AA1508" s="6" t="s">
        <v>38</v>
      </c>
      <c r="AB1508" s="6" t="s">
        <v>38</v>
      </c>
      <c r="AC1508" s="6" t="s">
        <v>38</v>
      </c>
      <c r="AD1508" s="6" t="s">
        <v>38</v>
      </c>
      <c r="AE1508" s="6" t="s">
        <v>38</v>
      </c>
    </row>
    <row r="1509">
      <c r="A1509" s="28" t="s">
        <v>4966</v>
      </c>
      <c r="B1509" s="6" t="s">
        <v>4967</v>
      </c>
      <c r="C1509" s="6" t="s">
        <v>4835</v>
      </c>
      <c r="D1509" s="7" t="s">
        <v>4924</v>
      </c>
      <c r="E1509" s="28" t="s">
        <v>4925</v>
      </c>
      <c r="F1509" s="5" t="s">
        <v>440</v>
      </c>
      <c r="G1509" s="6" t="s">
        <v>38</v>
      </c>
      <c r="H1509" s="6" t="s">
        <v>4968</v>
      </c>
      <c r="I1509" s="6" t="s">
        <v>38</v>
      </c>
      <c r="J1509" s="8" t="s">
        <v>700</v>
      </c>
      <c r="K1509" s="5" t="s">
        <v>701</v>
      </c>
      <c r="L1509" s="7" t="s">
        <v>702</v>
      </c>
      <c r="M1509" s="9">
        <v>20000</v>
      </c>
      <c r="N1509" s="5" t="s">
        <v>65</v>
      </c>
      <c r="O1509" s="32">
        <v>43146.5472012384</v>
      </c>
      <c r="P1509" s="33">
        <v>43146.8892167824</v>
      </c>
      <c r="Q1509" s="28" t="s">
        <v>38</v>
      </c>
      <c r="R1509" s="29" t="s">
        <v>38</v>
      </c>
      <c r="S1509" s="28" t="s">
        <v>66</v>
      </c>
      <c r="T1509" s="28" t="s">
        <v>38</v>
      </c>
      <c r="U1509" s="5" t="s">
        <v>38</v>
      </c>
      <c r="V1509" s="28" t="s">
        <v>179</v>
      </c>
      <c r="W1509" s="7" t="s">
        <v>38</v>
      </c>
      <c r="X1509" s="7" t="s">
        <v>38</v>
      </c>
      <c r="Y1509" s="5" t="s">
        <v>38</v>
      </c>
      <c r="Z1509" s="5" t="s">
        <v>38</v>
      </c>
      <c r="AA1509" s="6" t="s">
        <v>38</v>
      </c>
      <c r="AB1509" s="6" t="s">
        <v>38</v>
      </c>
      <c r="AC1509" s="6" t="s">
        <v>38</v>
      </c>
      <c r="AD1509" s="6" t="s">
        <v>38</v>
      </c>
      <c r="AE1509" s="6" t="s">
        <v>38</v>
      </c>
    </row>
    <row r="1510">
      <c r="A1510" s="28" t="s">
        <v>4969</v>
      </c>
      <c r="B1510" s="6" t="s">
        <v>4970</v>
      </c>
      <c r="C1510" s="6" t="s">
        <v>2388</v>
      </c>
      <c r="D1510" s="7" t="s">
        <v>4924</v>
      </c>
      <c r="E1510" s="28" t="s">
        <v>4925</v>
      </c>
      <c r="F1510" s="5" t="s">
        <v>440</v>
      </c>
      <c r="G1510" s="6" t="s">
        <v>38</v>
      </c>
      <c r="H1510" s="6" t="s">
        <v>38</v>
      </c>
      <c r="I1510" s="6" t="s">
        <v>38</v>
      </c>
      <c r="J1510" s="8" t="s">
        <v>466</v>
      </c>
      <c r="K1510" s="5" t="s">
        <v>467</v>
      </c>
      <c r="L1510" s="7" t="s">
        <v>468</v>
      </c>
      <c r="M1510" s="9">
        <v>31900</v>
      </c>
      <c r="N1510" s="5" t="s">
        <v>65</v>
      </c>
      <c r="O1510" s="32">
        <v>43146.5472014236</v>
      </c>
      <c r="P1510" s="33">
        <v>43146.8892169792</v>
      </c>
      <c r="Q1510" s="28" t="s">
        <v>38</v>
      </c>
      <c r="R1510" s="29" t="s">
        <v>38</v>
      </c>
      <c r="S1510" s="28" t="s">
        <v>66</v>
      </c>
      <c r="T1510" s="28" t="s">
        <v>38</v>
      </c>
      <c r="U1510" s="5" t="s">
        <v>38</v>
      </c>
      <c r="V1510" s="28" t="s">
        <v>179</v>
      </c>
      <c r="W1510" s="7" t="s">
        <v>38</v>
      </c>
      <c r="X1510" s="7" t="s">
        <v>38</v>
      </c>
      <c r="Y1510" s="5" t="s">
        <v>38</v>
      </c>
      <c r="Z1510" s="5" t="s">
        <v>38</v>
      </c>
      <c r="AA1510" s="6" t="s">
        <v>38</v>
      </c>
      <c r="AB1510" s="6" t="s">
        <v>38</v>
      </c>
      <c r="AC1510" s="6" t="s">
        <v>38</v>
      </c>
      <c r="AD1510" s="6" t="s">
        <v>38</v>
      </c>
      <c r="AE1510" s="6" t="s">
        <v>38</v>
      </c>
    </row>
    <row r="1511">
      <c r="A1511" s="28" t="s">
        <v>4971</v>
      </c>
      <c r="B1511" s="6" t="s">
        <v>4972</v>
      </c>
      <c r="C1511" s="6" t="s">
        <v>2388</v>
      </c>
      <c r="D1511" s="7" t="s">
        <v>4924</v>
      </c>
      <c r="E1511" s="28" t="s">
        <v>4925</v>
      </c>
      <c r="F1511" s="5" t="s">
        <v>440</v>
      </c>
      <c r="G1511" s="6" t="s">
        <v>38</v>
      </c>
      <c r="H1511" s="6" t="s">
        <v>38</v>
      </c>
      <c r="I1511" s="6" t="s">
        <v>38</v>
      </c>
      <c r="J1511" s="8" t="s">
        <v>700</v>
      </c>
      <c r="K1511" s="5" t="s">
        <v>701</v>
      </c>
      <c r="L1511" s="7" t="s">
        <v>702</v>
      </c>
      <c r="M1511" s="9">
        <v>386700</v>
      </c>
      <c r="N1511" s="5" t="s">
        <v>65</v>
      </c>
      <c r="O1511" s="32">
        <v>43146.5472015857</v>
      </c>
      <c r="P1511" s="33">
        <v>43146.8892169792</v>
      </c>
      <c r="Q1511" s="28" t="s">
        <v>38</v>
      </c>
      <c r="R1511" s="29" t="s">
        <v>38</v>
      </c>
      <c r="S1511" s="28" t="s">
        <v>66</v>
      </c>
      <c r="T1511" s="28" t="s">
        <v>38</v>
      </c>
      <c r="U1511" s="5" t="s">
        <v>38</v>
      </c>
      <c r="V1511" s="28" t="s">
        <v>179</v>
      </c>
      <c r="W1511" s="7" t="s">
        <v>38</v>
      </c>
      <c r="X1511" s="7" t="s">
        <v>38</v>
      </c>
      <c r="Y1511" s="5" t="s">
        <v>38</v>
      </c>
      <c r="Z1511" s="5" t="s">
        <v>38</v>
      </c>
      <c r="AA1511" s="6" t="s">
        <v>38</v>
      </c>
      <c r="AB1511" s="6" t="s">
        <v>38</v>
      </c>
      <c r="AC1511" s="6" t="s">
        <v>38</v>
      </c>
      <c r="AD1511" s="6" t="s">
        <v>38</v>
      </c>
      <c r="AE1511" s="6" t="s">
        <v>38</v>
      </c>
    </row>
    <row r="1512">
      <c r="A1512" s="28" t="s">
        <v>4973</v>
      </c>
      <c r="B1512" s="6" t="s">
        <v>4974</v>
      </c>
      <c r="C1512" s="6" t="s">
        <v>4975</v>
      </c>
      <c r="D1512" s="7" t="s">
        <v>4976</v>
      </c>
      <c r="E1512" s="28" t="s">
        <v>4977</v>
      </c>
      <c r="F1512" s="5" t="s">
        <v>440</v>
      </c>
      <c r="G1512" s="6" t="s">
        <v>38</v>
      </c>
      <c r="H1512" s="6" t="s">
        <v>38</v>
      </c>
      <c r="I1512" s="6" t="s">
        <v>38</v>
      </c>
      <c r="J1512" s="8" t="s">
        <v>1633</v>
      </c>
      <c r="K1512" s="5" t="s">
        <v>1634</v>
      </c>
      <c r="L1512" s="7" t="s">
        <v>531</v>
      </c>
      <c r="M1512" s="9">
        <v>34210</v>
      </c>
      <c r="N1512" s="5" t="s">
        <v>445</v>
      </c>
      <c r="O1512" s="32">
        <v>43146.5498232292</v>
      </c>
      <c r="P1512" s="33">
        <v>43147.0131940972</v>
      </c>
      <c r="Q1512" s="28" t="s">
        <v>4978</v>
      </c>
      <c r="R1512" s="29" t="s">
        <v>4979</v>
      </c>
      <c r="S1512" s="28" t="s">
        <v>66</v>
      </c>
      <c r="T1512" s="28" t="s">
        <v>38</v>
      </c>
      <c r="U1512" s="5" t="s">
        <v>38</v>
      </c>
      <c r="V1512" s="28" t="s">
        <v>179</v>
      </c>
      <c r="W1512" s="7" t="s">
        <v>38</v>
      </c>
      <c r="X1512" s="7" t="s">
        <v>38</v>
      </c>
      <c r="Y1512" s="5" t="s">
        <v>38</v>
      </c>
      <c r="Z1512" s="5" t="s">
        <v>38</v>
      </c>
      <c r="AA1512" s="6" t="s">
        <v>38</v>
      </c>
      <c r="AB1512" s="6" t="s">
        <v>38</v>
      </c>
      <c r="AC1512" s="6" t="s">
        <v>38</v>
      </c>
      <c r="AD1512" s="6" t="s">
        <v>38</v>
      </c>
      <c r="AE1512" s="6" t="s">
        <v>38</v>
      </c>
    </row>
    <row r="1513">
      <c r="A1513" s="28" t="s">
        <v>4980</v>
      </c>
      <c r="B1513" s="6" t="s">
        <v>4981</v>
      </c>
      <c r="C1513" s="6" t="s">
        <v>4975</v>
      </c>
      <c r="D1513" s="7" t="s">
        <v>4976</v>
      </c>
      <c r="E1513" s="28" t="s">
        <v>4977</v>
      </c>
      <c r="F1513" s="5" t="s">
        <v>440</v>
      </c>
      <c r="G1513" s="6" t="s">
        <v>38</v>
      </c>
      <c r="H1513" s="6" t="s">
        <v>38</v>
      </c>
      <c r="I1513" s="6" t="s">
        <v>38</v>
      </c>
      <c r="J1513" s="8" t="s">
        <v>692</v>
      </c>
      <c r="K1513" s="5" t="s">
        <v>693</v>
      </c>
      <c r="L1513" s="7" t="s">
        <v>694</v>
      </c>
      <c r="M1513" s="9">
        <v>20440</v>
      </c>
      <c r="N1513" s="5" t="s">
        <v>65</v>
      </c>
      <c r="O1513" s="32">
        <v>43146.5498233796</v>
      </c>
      <c r="P1513" s="33">
        <v>43147.0195587153</v>
      </c>
      <c r="Q1513" s="28" t="s">
        <v>38</v>
      </c>
      <c r="R1513" s="29" t="s">
        <v>38</v>
      </c>
      <c r="S1513" s="28" t="s">
        <v>66</v>
      </c>
      <c r="T1513" s="28" t="s">
        <v>38</v>
      </c>
      <c r="U1513" s="5" t="s">
        <v>38</v>
      </c>
      <c r="V1513" s="28" t="s">
        <v>179</v>
      </c>
      <c r="W1513" s="7" t="s">
        <v>38</v>
      </c>
      <c r="X1513" s="7" t="s">
        <v>38</v>
      </c>
      <c r="Y1513" s="5" t="s">
        <v>38</v>
      </c>
      <c r="Z1513" s="5" t="s">
        <v>38</v>
      </c>
      <c r="AA1513" s="6" t="s">
        <v>38</v>
      </c>
      <c r="AB1513" s="6" t="s">
        <v>38</v>
      </c>
      <c r="AC1513" s="6" t="s">
        <v>38</v>
      </c>
      <c r="AD1513" s="6" t="s">
        <v>38</v>
      </c>
      <c r="AE1513" s="6" t="s">
        <v>38</v>
      </c>
    </row>
    <row r="1514">
      <c r="A1514" s="28" t="s">
        <v>4982</v>
      </c>
      <c r="B1514" s="6" t="s">
        <v>4983</v>
      </c>
      <c r="C1514" s="6" t="s">
        <v>4975</v>
      </c>
      <c r="D1514" s="7" t="s">
        <v>4976</v>
      </c>
      <c r="E1514" s="28" t="s">
        <v>4977</v>
      </c>
      <c r="F1514" s="5" t="s">
        <v>440</v>
      </c>
      <c r="G1514" s="6" t="s">
        <v>38</v>
      </c>
      <c r="H1514" s="6" t="s">
        <v>38</v>
      </c>
      <c r="I1514" s="6" t="s">
        <v>38</v>
      </c>
      <c r="J1514" s="8" t="s">
        <v>1409</v>
      </c>
      <c r="K1514" s="5" t="s">
        <v>1410</v>
      </c>
      <c r="L1514" s="7" t="s">
        <v>1411</v>
      </c>
      <c r="M1514" s="9">
        <v>32120</v>
      </c>
      <c r="N1514" s="5" t="s">
        <v>445</v>
      </c>
      <c r="O1514" s="32">
        <v>43146.5498235764</v>
      </c>
      <c r="P1514" s="33">
        <v>43147.0338329861</v>
      </c>
      <c r="Q1514" s="28" t="s">
        <v>38</v>
      </c>
      <c r="R1514" s="29" t="s">
        <v>38</v>
      </c>
      <c r="S1514" s="28" t="s">
        <v>66</v>
      </c>
      <c r="T1514" s="28" t="s">
        <v>38</v>
      </c>
      <c r="U1514" s="5" t="s">
        <v>38</v>
      </c>
      <c r="V1514" s="28" t="s">
        <v>179</v>
      </c>
      <c r="W1514" s="7" t="s">
        <v>38</v>
      </c>
      <c r="X1514" s="7" t="s">
        <v>38</v>
      </c>
      <c r="Y1514" s="5" t="s">
        <v>38</v>
      </c>
      <c r="Z1514" s="5" t="s">
        <v>38</v>
      </c>
      <c r="AA1514" s="6" t="s">
        <v>38</v>
      </c>
      <c r="AB1514" s="6" t="s">
        <v>38</v>
      </c>
      <c r="AC1514" s="6" t="s">
        <v>38</v>
      </c>
      <c r="AD1514" s="6" t="s">
        <v>38</v>
      </c>
      <c r="AE1514" s="6" t="s">
        <v>38</v>
      </c>
    </row>
    <row r="1515">
      <c r="A1515" s="28" t="s">
        <v>4984</v>
      </c>
      <c r="B1515" s="6" t="s">
        <v>4985</v>
      </c>
      <c r="C1515" s="6" t="s">
        <v>4975</v>
      </c>
      <c r="D1515" s="7" t="s">
        <v>4976</v>
      </c>
      <c r="E1515" s="28" t="s">
        <v>4977</v>
      </c>
      <c r="F1515" s="5" t="s">
        <v>440</v>
      </c>
      <c r="G1515" s="6" t="s">
        <v>38</v>
      </c>
      <c r="H1515" s="6" t="s">
        <v>38</v>
      </c>
      <c r="I1515" s="6" t="s">
        <v>38</v>
      </c>
      <c r="J1515" s="8" t="s">
        <v>529</v>
      </c>
      <c r="K1515" s="5" t="s">
        <v>530</v>
      </c>
      <c r="L1515" s="7" t="s">
        <v>531</v>
      </c>
      <c r="M1515" s="9">
        <v>17740</v>
      </c>
      <c r="N1515" s="5" t="s">
        <v>445</v>
      </c>
      <c r="O1515" s="32">
        <v>43146.5498235764</v>
      </c>
      <c r="P1515" s="33">
        <v>43146.6463611458</v>
      </c>
      <c r="Q1515" s="28" t="s">
        <v>38</v>
      </c>
      <c r="R1515" s="29" t="s">
        <v>38</v>
      </c>
      <c r="S1515" s="28" t="s">
        <v>66</v>
      </c>
      <c r="T1515" s="28" t="s">
        <v>38</v>
      </c>
      <c r="U1515" s="5" t="s">
        <v>38</v>
      </c>
      <c r="V1515" s="28" t="s">
        <v>87</v>
      </c>
      <c r="W1515" s="7" t="s">
        <v>38</v>
      </c>
      <c r="X1515" s="7" t="s">
        <v>38</v>
      </c>
      <c r="Y1515" s="5" t="s">
        <v>38</v>
      </c>
      <c r="Z1515" s="5" t="s">
        <v>38</v>
      </c>
      <c r="AA1515" s="6" t="s">
        <v>38</v>
      </c>
      <c r="AB1515" s="6" t="s">
        <v>38</v>
      </c>
      <c r="AC1515" s="6" t="s">
        <v>38</v>
      </c>
      <c r="AD1515" s="6" t="s">
        <v>38</v>
      </c>
      <c r="AE1515" s="6" t="s">
        <v>38</v>
      </c>
    </row>
    <row r="1516">
      <c r="A1516" s="28" t="s">
        <v>4986</v>
      </c>
      <c r="B1516" s="6" t="s">
        <v>4987</v>
      </c>
      <c r="C1516" s="6" t="s">
        <v>4975</v>
      </c>
      <c r="D1516" s="7" t="s">
        <v>4976</v>
      </c>
      <c r="E1516" s="28" t="s">
        <v>4977</v>
      </c>
      <c r="F1516" s="5" t="s">
        <v>440</v>
      </c>
      <c r="G1516" s="6" t="s">
        <v>38</v>
      </c>
      <c r="H1516" s="6" t="s">
        <v>38</v>
      </c>
      <c r="I1516" s="6" t="s">
        <v>38</v>
      </c>
      <c r="J1516" s="8" t="s">
        <v>641</v>
      </c>
      <c r="K1516" s="5" t="s">
        <v>642</v>
      </c>
      <c r="L1516" s="7" t="s">
        <v>643</v>
      </c>
      <c r="M1516" s="9">
        <v>34040</v>
      </c>
      <c r="N1516" s="5" t="s">
        <v>476</v>
      </c>
      <c r="O1516" s="32">
        <v>43146.5498237616</v>
      </c>
      <c r="P1516" s="33">
        <v>43146.6463611458</v>
      </c>
      <c r="Q1516" s="28" t="s">
        <v>4988</v>
      </c>
      <c r="R1516" s="29" t="s">
        <v>38</v>
      </c>
      <c r="S1516" s="28" t="s">
        <v>66</v>
      </c>
      <c r="T1516" s="28" t="s">
        <v>38</v>
      </c>
      <c r="U1516" s="5" t="s">
        <v>38</v>
      </c>
      <c r="V1516" s="28" t="s">
        <v>412</v>
      </c>
      <c r="W1516" s="7" t="s">
        <v>38</v>
      </c>
      <c r="X1516" s="7" t="s">
        <v>38</v>
      </c>
      <c r="Y1516" s="5" t="s">
        <v>38</v>
      </c>
      <c r="Z1516" s="5" t="s">
        <v>38</v>
      </c>
      <c r="AA1516" s="6" t="s">
        <v>38</v>
      </c>
      <c r="AB1516" s="6" t="s">
        <v>38</v>
      </c>
      <c r="AC1516" s="6" t="s">
        <v>38</v>
      </c>
      <c r="AD1516" s="6" t="s">
        <v>38</v>
      </c>
      <c r="AE1516" s="6" t="s">
        <v>38</v>
      </c>
    </row>
    <row r="1517">
      <c r="A1517" s="28" t="s">
        <v>4989</v>
      </c>
      <c r="B1517" s="6" t="s">
        <v>4990</v>
      </c>
      <c r="C1517" s="6" t="s">
        <v>4975</v>
      </c>
      <c r="D1517" s="7" t="s">
        <v>4976</v>
      </c>
      <c r="E1517" s="28" t="s">
        <v>4977</v>
      </c>
      <c r="F1517" s="5" t="s">
        <v>440</v>
      </c>
      <c r="G1517" s="6" t="s">
        <v>38</v>
      </c>
      <c r="H1517" s="6" t="s">
        <v>38</v>
      </c>
      <c r="I1517" s="6" t="s">
        <v>38</v>
      </c>
      <c r="J1517" s="8" t="s">
        <v>521</v>
      </c>
      <c r="K1517" s="5" t="s">
        <v>522</v>
      </c>
      <c r="L1517" s="7" t="s">
        <v>523</v>
      </c>
      <c r="M1517" s="9">
        <v>34900</v>
      </c>
      <c r="N1517" s="5" t="s">
        <v>476</v>
      </c>
      <c r="O1517" s="32">
        <v>43146.5498239236</v>
      </c>
      <c r="P1517" s="33">
        <v>43146.6463611458</v>
      </c>
      <c r="Q1517" s="28" t="s">
        <v>38</v>
      </c>
      <c r="R1517" s="29" t="s">
        <v>4991</v>
      </c>
      <c r="S1517" s="28" t="s">
        <v>66</v>
      </c>
      <c r="T1517" s="28" t="s">
        <v>38</v>
      </c>
      <c r="U1517" s="5" t="s">
        <v>38</v>
      </c>
      <c r="V1517" s="28" t="s">
        <v>4019</v>
      </c>
      <c r="W1517" s="7" t="s">
        <v>38</v>
      </c>
      <c r="X1517" s="7" t="s">
        <v>38</v>
      </c>
      <c r="Y1517" s="5" t="s">
        <v>38</v>
      </c>
      <c r="Z1517" s="5" t="s">
        <v>38</v>
      </c>
      <c r="AA1517" s="6" t="s">
        <v>38</v>
      </c>
      <c r="AB1517" s="6" t="s">
        <v>38</v>
      </c>
      <c r="AC1517" s="6" t="s">
        <v>38</v>
      </c>
      <c r="AD1517" s="6" t="s">
        <v>38</v>
      </c>
      <c r="AE1517" s="6" t="s">
        <v>38</v>
      </c>
    </row>
    <row r="1518">
      <c r="A1518" s="28" t="s">
        <v>4992</v>
      </c>
      <c r="B1518" s="6" t="s">
        <v>4993</v>
      </c>
      <c r="C1518" s="6" t="s">
        <v>4975</v>
      </c>
      <c r="D1518" s="7" t="s">
        <v>4976</v>
      </c>
      <c r="E1518" s="28" t="s">
        <v>4977</v>
      </c>
      <c r="F1518" s="5" t="s">
        <v>440</v>
      </c>
      <c r="G1518" s="6" t="s">
        <v>38</v>
      </c>
      <c r="H1518" s="6" t="s">
        <v>38</v>
      </c>
      <c r="I1518" s="6" t="s">
        <v>38</v>
      </c>
      <c r="J1518" s="8" t="s">
        <v>620</v>
      </c>
      <c r="K1518" s="5" t="s">
        <v>621</v>
      </c>
      <c r="L1518" s="7" t="s">
        <v>622</v>
      </c>
      <c r="M1518" s="9">
        <v>32160</v>
      </c>
      <c r="N1518" s="5" t="s">
        <v>445</v>
      </c>
      <c r="O1518" s="32">
        <v>43146.5498241088</v>
      </c>
      <c r="P1518" s="33">
        <v>43146.6463613426</v>
      </c>
      <c r="Q1518" s="28" t="s">
        <v>4994</v>
      </c>
      <c r="R1518" s="29" t="s">
        <v>38</v>
      </c>
      <c r="S1518" s="28" t="s">
        <v>66</v>
      </c>
      <c r="T1518" s="28" t="s">
        <v>38</v>
      </c>
      <c r="U1518" s="5" t="s">
        <v>38</v>
      </c>
      <c r="V1518" s="28" t="s">
        <v>4019</v>
      </c>
      <c r="W1518" s="7" t="s">
        <v>38</v>
      </c>
      <c r="X1518" s="7" t="s">
        <v>38</v>
      </c>
      <c r="Y1518" s="5" t="s">
        <v>38</v>
      </c>
      <c r="Z1518" s="5" t="s">
        <v>38</v>
      </c>
      <c r="AA1518" s="6" t="s">
        <v>38</v>
      </c>
      <c r="AB1518" s="6" t="s">
        <v>38</v>
      </c>
      <c r="AC1518" s="6" t="s">
        <v>38</v>
      </c>
      <c r="AD1518" s="6" t="s">
        <v>38</v>
      </c>
      <c r="AE1518" s="6" t="s">
        <v>38</v>
      </c>
    </row>
    <row r="1519">
      <c r="A1519" s="28" t="s">
        <v>4995</v>
      </c>
      <c r="B1519" s="6" t="s">
        <v>4996</v>
      </c>
      <c r="C1519" s="6" t="s">
        <v>4975</v>
      </c>
      <c r="D1519" s="7" t="s">
        <v>4976</v>
      </c>
      <c r="E1519" s="28" t="s">
        <v>4977</v>
      </c>
      <c r="F1519" s="5" t="s">
        <v>440</v>
      </c>
      <c r="G1519" s="6" t="s">
        <v>38</v>
      </c>
      <c r="H1519" s="6" t="s">
        <v>38</v>
      </c>
      <c r="I1519" s="6" t="s">
        <v>38</v>
      </c>
      <c r="J1519" s="8" t="s">
        <v>2356</v>
      </c>
      <c r="K1519" s="5" t="s">
        <v>2357</v>
      </c>
      <c r="L1519" s="7" t="s">
        <v>2358</v>
      </c>
      <c r="M1519" s="9">
        <v>30490</v>
      </c>
      <c r="N1519" s="5" t="s">
        <v>445</v>
      </c>
      <c r="O1519" s="32">
        <v>43146.5498243056</v>
      </c>
      <c r="P1519" s="33">
        <v>43146.6463613426</v>
      </c>
      <c r="Q1519" s="28" t="s">
        <v>38</v>
      </c>
      <c r="R1519" s="29" t="s">
        <v>4997</v>
      </c>
      <c r="S1519" s="28" t="s">
        <v>66</v>
      </c>
      <c r="T1519" s="28" t="s">
        <v>38</v>
      </c>
      <c r="U1519" s="5" t="s">
        <v>38</v>
      </c>
      <c r="V1519" s="28" t="s">
        <v>2360</v>
      </c>
      <c r="W1519" s="7" t="s">
        <v>38</v>
      </c>
      <c r="X1519" s="7" t="s">
        <v>38</v>
      </c>
      <c r="Y1519" s="5" t="s">
        <v>38</v>
      </c>
      <c r="Z1519" s="5" t="s">
        <v>38</v>
      </c>
      <c r="AA1519" s="6" t="s">
        <v>38</v>
      </c>
      <c r="AB1519" s="6" t="s">
        <v>38</v>
      </c>
      <c r="AC1519" s="6" t="s">
        <v>38</v>
      </c>
      <c r="AD1519" s="6" t="s">
        <v>38</v>
      </c>
      <c r="AE1519" s="6" t="s">
        <v>38</v>
      </c>
    </row>
    <row r="1520">
      <c r="A1520" s="28" t="s">
        <v>4998</v>
      </c>
      <c r="B1520" s="6" t="s">
        <v>4999</v>
      </c>
      <c r="C1520" s="6" t="s">
        <v>4975</v>
      </c>
      <c r="D1520" s="7" t="s">
        <v>4976</v>
      </c>
      <c r="E1520" s="28" t="s">
        <v>4977</v>
      </c>
      <c r="F1520" s="5" t="s">
        <v>440</v>
      </c>
      <c r="G1520" s="6" t="s">
        <v>38</v>
      </c>
      <c r="H1520" s="6" t="s">
        <v>38</v>
      </c>
      <c r="I1520" s="6" t="s">
        <v>38</v>
      </c>
      <c r="J1520" s="8" t="s">
        <v>2356</v>
      </c>
      <c r="K1520" s="5" t="s">
        <v>2357</v>
      </c>
      <c r="L1520" s="7" t="s">
        <v>2358</v>
      </c>
      <c r="M1520" s="9">
        <v>33490</v>
      </c>
      <c r="N1520" s="5" t="s">
        <v>445</v>
      </c>
      <c r="O1520" s="32">
        <v>43146.5498245023</v>
      </c>
      <c r="P1520" s="33">
        <v>43146.6463613426</v>
      </c>
      <c r="Q1520" s="28" t="s">
        <v>38</v>
      </c>
      <c r="R1520" s="29" t="s">
        <v>5000</v>
      </c>
      <c r="S1520" s="28" t="s">
        <v>66</v>
      </c>
      <c r="T1520" s="28" t="s">
        <v>38</v>
      </c>
      <c r="U1520" s="5" t="s">
        <v>38</v>
      </c>
      <c r="V1520" s="28" t="s">
        <v>2360</v>
      </c>
      <c r="W1520" s="7" t="s">
        <v>38</v>
      </c>
      <c r="X1520" s="7" t="s">
        <v>38</v>
      </c>
      <c r="Y1520" s="5" t="s">
        <v>38</v>
      </c>
      <c r="Z1520" s="5" t="s">
        <v>38</v>
      </c>
      <c r="AA1520" s="6" t="s">
        <v>38</v>
      </c>
      <c r="AB1520" s="6" t="s">
        <v>38</v>
      </c>
      <c r="AC1520" s="6" t="s">
        <v>38</v>
      </c>
      <c r="AD1520" s="6" t="s">
        <v>38</v>
      </c>
      <c r="AE1520" s="6" t="s">
        <v>38</v>
      </c>
    </row>
    <row r="1521">
      <c r="A1521" s="28" t="s">
        <v>5001</v>
      </c>
      <c r="B1521" s="6" t="s">
        <v>5002</v>
      </c>
      <c r="C1521" s="6" t="s">
        <v>4975</v>
      </c>
      <c r="D1521" s="7" t="s">
        <v>4976</v>
      </c>
      <c r="E1521" s="28" t="s">
        <v>4977</v>
      </c>
      <c r="F1521" s="5" t="s">
        <v>440</v>
      </c>
      <c r="G1521" s="6" t="s">
        <v>38</v>
      </c>
      <c r="H1521" s="6" t="s">
        <v>38</v>
      </c>
      <c r="I1521" s="6" t="s">
        <v>38</v>
      </c>
      <c r="J1521" s="8" t="s">
        <v>1224</v>
      </c>
      <c r="K1521" s="5" t="s">
        <v>1225</v>
      </c>
      <c r="L1521" s="7" t="s">
        <v>1226</v>
      </c>
      <c r="M1521" s="9">
        <v>32190</v>
      </c>
      <c r="N1521" s="5" t="s">
        <v>445</v>
      </c>
      <c r="O1521" s="32">
        <v>43146.5498246528</v>
      </c>
      <c r="P1521" s="33">
        <v>43147.0131942477</v>
      </c>
      <c r="Q1521" s="28" t="s">
        <v>38</v>
      </c>
      <c r="R1521" s="29" t="s">
        <v>38</v>
      </c>
      <c r="S1521" s="28" t="s">
        <v>66</v>
      </c>
      <c r="T1521" s="28" t="s">
        <v>38</v>
      </c>
      <c r="U1521" s="5" t="s">
        <v>38</v>
      </c>
      <c r="V1521" s="28" t="s">
        <v>179</v>
      </c>
      <c r="W1521" s="7" t="s">
        <v>38</v>
      </c>
      <c r="X1521" s="7" t="s">
        <v>38</v>
      </c>
      <c r="Y1521" s="5" t="s">
        <v>38</v>
      </c>
      <c r="Z1521" s="5" t="s">
        <v>38</v>
      </c>
      <c r="AA1521" s="6" t="s">
        <v>38</v>
      </c>
      <c r="AB1521" s="6" t="s">
        <v>38</v>
      </c>
      <c r="AC1521" s="6" t="s">
        <v>38</v>
      </c>
      <c r="AD1521" s="6" t="s">
        <v>38</v>
      </c>
      <c r="AE1521" s="6" t="s">
        <v>38</v>
      </c>
    </row>
    <row r="1522">
      <c r="A1522" s="28" t="s">
        <v>5003</v>
      </c>
      <c r="B1522" s="6" t="s">
        <v>5004</v>
      </c>
      <c r="C1522" s="6" t="s">
        <v>4975</v>
      </c>
      <c r="D1522" s="7" t="s">
        <v>4976</v>
      </c>
      <c r="E1522" s="28" t="s">
        <v>4977</v>
      </c>
      <c r="F1522" s="5" t="s">
        <v>440</v>
      </c>
      <c r="G1522" s="6" t="s">
        <v>38</v>
      </c>
      <c r="H1522" s="6" t="s">
        <v>5005</v>
      </c>
      <c r="I1522" s="6" t="s">
        <v>38</v>
      </c>
      <c r="J1522" s="8" t="s">
        <v>2130</v>
      </c>
      <c r="K1522" s="5" t="s">
        <v>2131</v>
      </c>
      <c r="L1522" s="7" t="s">
        <v>2132</v>
      </c>
      <c r="M1522" s="9">
        <v>17230</v>
      </c>
      <c r="N1522" s="5" t="s">
        <v>1583</v>
      </c>
      <c r="O1522" s="32">
        <v>43146.5498248495</v>
      </c>
      <c r="P1522" s="33">
        <v>43147.0131942477</v>
      </c>
      <c r="Q1522" s="28" t="s">
        <v>38</v>
      </c>
      <c r="R1522" s="29" t="s">
        <v>38</v>
      </c>
      <c r="S1522" s="28" t="s">
        <v>163</v>
      </c>
      <c r="T1522" s="28" t="s">
        <v>38</v>
      </c>
      <c r="U1522" s="5" t="s">
        <v>38</v>
      </c>
      <c r="V1522" s="28" t="s">
        <v>2134</v>
      </c>
      <c r="W1522" s="7" t="s">
        <v>38</v>
      </c>
      <c r="X1522" s="7" t="s">
        <v>38</v>
      </c>
      <c r="Y1522" s="5" t="s">
        <v>38</v>
      </c>
      <c r="Z1522" s="5" t="s">
        <v>38</v>
      </c>
      <c r="AA1522" s="6" t="s">
        <v>38</v>
      </c>
      <c r="AB1522" s="6" t="s">
        <v>38</v>
      </c>
      <c r="AC1522" s="6" t="s">
        <v>38</v>
      </c>
      <c r="AD1522" s="6" t="s">
        <v>38</v>
      </c>
      <c r="AE1522" s="6" t="s">
        <v>38</v>
      </c>
    </row>
    <row r="1523">
      <c r="A1523" s="28" t="s">
        <v>5006</v>
      </c>
      <c r="B1523" s="6" t="s">
        <v>5007</v>
      </c>
      <c r="C1523" s="6" t="s">
        <v>4975</v>
      </c>
      <c r="D1523" s="7" t="s">
        <v>4976</v>
      </c>
      <c r="E1523" s="28" t="s">
        <v>4977</v>
      </c>
      <c r="F1523" s="5" t="s">
        <v>440</v>
      </c>
      <c r="G1523" s="6" t="s">
        <v>38</v>
      </c>
      <c r="H1523" s="6" t="s">
        <v>38</v>
      </c>
      <c r="I1523" s="6" t="s">
        <v>38</v>
      </c>
      <c r="J1523" s="8" t="s">
        <v>1727</v>
      </c>
      <c r="K1523" s="5" t="s">
        <v>1728</v>
      </c>
      <c r="L1523" s="7" t="s">
        <v>1729</v>
      </c>
      <c r="M1523" s="9">
        <v>32210</v>
      </c>
      <c r="N1523" s="5" t="s">
        <v>445</v>
      </c>
      <c r="O1523" s="32">
        <v>43146.549825</v>
      </c>
      <c r="P1523" s="33">
        <v>43147.0540136574</v>
      </c>
      <c r="Q1523" s="28" t="s">
        <v>38</v>
      </c>
      <c r="R1523" s="29" t="s">
        <v>38</v>
      </c>
      <c r="S1523" s="28" t="s">
        <v>66</v>
      </c>
      <c r="T1523" s="28" t="s">
        <v>38</v>
      </c>
      <c r="U1523" s="5" t="s">
        <v>38</v>
      </c>
      <c r="V1523" s="28" t="s">
        <v>179</v>
      </c>
      <c r="W1523" s="7" t="s">
        <v>38</v>
      </c>
      <c r="X1523" s="7" t="s">
        <v>38</v>
      </c>
      <c r="Y1523" s="5" t="s">
        <v>38</v>
      </c>
      <c r="Z1523" s="5" t="s">
        <v>38</v>
      </c>
      <c r="AA1523" s="6" t="s">
        <v>38</v>
      </c>
      <c r="AB1523" s="6" t="s">
        <v>38</v>
      </c>
      <c r="AC1523" s="6" t="s">
        <v>38</v>
      </c>
      <c r="AD1523" s="6" t="s">
        <v>38</v>
      </c>
      <c r="AE1523" s="6" t="s">
        <v>38</v>
      </c>
    </row>
    <row r="1524">
      <c r="A1524" s="28" t="s">
        <v>5008</v>
      </c>
      <c r="B1524" s="6" t="s">
        <v>5009</v>
      </c>
      <c r="C1524" s="6" t="s">
        <v>4975</v>
      </c>
      <c r="D1524" s="7" t="s">
        <v>4976</v>
      </c>
      <c r="E1524" s="28" t="s">
        <v>4977</v>
      </c>
      <c r="F1524" s="5" t="s">
        <v>440</v>
      </c>
      <c r="G1524" s="6" t="s">
        <v>38</v>
      </c>
      <c r="H1524" s="6" t="s">
        <v>38</v>
      </c>
      <c r="I1524" s="6" t="s">
        <v>38</v>
      </c>
      <c r="J1524" s="8" t="s">
        <v>545</v>
      </c>
      <c r="K1524" s="5" t="s">
        <v>546</v>
      </c>
      <c r="L1524" s="7" t="s">
        <v>547</v>
      </c>
      <c r="M1524" s="9">
        <v>21130</v>
      </c>
      <c r="N1524" s="5" t="s">
        <v>445</v>
      </c>
      <c r="O1524" s="32">
        <v>43146.5498251968</v>
      </c>
      <c r="P1524" s="33">
        <v>43147.0540136574</v>
      </c>
      <c r="Q1524" s="28" t="s">
        <v>38</v>
      </c>
      <c r="R1524" s="29" t="s">
        <v>38</v>
      </c>
      <c r="S1524" s="28" t="s">
        <v>66</v>
      </c>
      <c r="T1524" s="28" t="s">
        <v>38</v>
      </c>
      <c r="U1524" s="5" t="s">
        <v>38</v>
      </c>
      <c r="V1524" s="28" t="s">
        <v>412</v>
      </c>
      <c r="W1524" s="7" t="s">
        <v>38</v>
      </c>
      <c r="X1524" s="7" t="s">
        <v>38</v>
      </c>
      <c r="Y1524" s="5" t="s">
        <v>38</v>
      </c>
      <c r="Z1524" s="5" t="s">
        <v>38</v>
      </c>
      <c r="AA1524" s="6" t="s">
        <v>38</v>
      </c>
      <c r="AB1524" s="6" t="s">
        <v>38</v>
      </c>
      <c r="AC1524" s="6" t="s">
        <v>38</v>
      </c>
      <c r="AD1524" s="6" t="s">
        <v>38</v>
      </c>
      <c r="AE1524" s="6" t="s">
        <v>38</v>
      </c>
    </row>
    <row r="1525">
      <c r="A1525" s="28" t="s">
        <v>5010</v>
      </c>
      <c r="B1525" s="6" t="s">
        <v>5011</v>
      </c>
      <c r="C1525" s="6" t="s">
        <v>4975</v>
      </c>
      <c r="D1525" s="7" t="s">
        <v>4976</v>
      </c>
      <c r="E1525" s="28" t="s">
        <v>4977</v>
      </c>
      <c r="F1525" s="5" t="s">
        <v>440</v>
      </c>
      <c r="G1525" s="6" t="s">
        <v>38</v>
      </c>
      <c r="H1525" s="6" t="s">
        <v>38</v>
      </c>
      <c r="I1525" s="6" t="s">
        <v>38</v>
      </c>
      <c r="J1525" s="8" t="s">
        <v>3045</v>
      </c>
      <c r="K1525" s="5" t="s">
        <v>3046</v>
      </c>
      <c r="L1525" s="7" t="s">
        <v>3047</v>
      </c>
      <c r="M1525" s="9">
        <v>25390</v>
      </c>
      <c r="N1525" s="5" t="s">
        <v>65</v>
      </c>
      <c r="O1525" s="32">
        <v>43146.5498253819</v>
      </c>
      <c r="P1525" s="33">
        <v>43147.0131940972</v>
      </c>
      <c r="Q1525" s="28" t="s">
        <v>38</v>
      </c>
      <c r="R1525" s="29" t="s">
        <v>38</v>
      </c>
      <c r="S1525" s="28" t="s">
        <v>66</v>
      </c>
      <c r="T1525" s="28" t="s">
        <v>38</v>
      </c>
      <c r="U1525" s="5" t="s">
        <v>38</v>
      </c>
      <c r="V1525" s="28" t="s">
        <v>3048</v>
      </c>
      <c r="W1525" s="7" t="s">
        <v>38</v>
      </c>
      <c r="X1525" s="7" t="s">
        <v>38</v>
      </c>
      <c r="Y1525" s="5" t="s">
        <v>38</v>
      </c>
      <c r="Z1525" s="5" t="s">
        <v>38</v>
      </c>
      <c r="AA1525" s="6" t="s">
        <v>38</v>
      </c>
      <c r="AB1525" s="6" t="s">
        <v>38</v>
      </c>
      <c r="AC1525" s="6" t="s">
        <v>38</v>
      </c>
      <c r="AD1525" s="6" t="s">
        <v>38</v>
      </c>
      <c r="AE1525" s="6" t="s">
        <v>38</v>
      </c>
    </row>
    <row r="1526">
      <c r="A1526" s="28" t="s">
        <v>5012</v>
      </c>
      <c r="B1526" s="6" t="s">
        <v>5013</v>
      </c>
      <c r="C1526" s="6" t="s">
        <v>4975</v>
      </c>
      <c r="D1526" s="7" t="s">
        <v>4976</v>
      </c>
      <c r="E1526" s="28" t="s">
        <v>4977</v>
      </c>
      <c r="F1526" s="5" t="s">
        <v>440</v>
      </c>
      <c r="G1526" s="6" t="s">
        <v>38</v>
      </c>
      <c r="H1526" s="6" t="s">
        <v>38</v>
      </c>
      <c r="I1526" s="6" t="s">
        <v>38</v>
      </c>
      <c r="J1526" s="8" t="s">
        <v>3045</v>
      </c>
      <c r="K1526" s="5" t="s">
        <v>3046</v>
      </c>
      <c r="L1526" s="7" t="s">
        <v>3047</v>
      </c>
      <c r="M1526" s="9">
        <v>28790</v>
      </c>
      <c r="N1526" s="5" t="s">
        <v>539</v>
      </c>
      <c r="O1526" s="32">
        <v>43146.549825544</v>
      </c>
      <c r="P1526" s="33">
        <v>43147.0131942477</v>
      </c>
      <c r="Q1526" s="28" t="s">
        <v>38</v>
      </c>
      <c r="R1526" s="29" t="s">
        <v>5014</v>
      </c>
      <c r="S1526" s="28" t="s">
        <v>66</v>
      </c>
      <c r="T1526" s="28" t="s">
        <v>38</v>
      </c>
      <c r="U1526" s="5" t="s">
        <v>38</v>
      </c>
      <c r="V1526" s="28" t="s">
        <v>3048</v>
      </c>
      <c r="W1526" s="7" t="s">
        <v>38</v>
      </c>
      <c r="X1526" s="7" t="s">
        <v>38</v>
      </c>
      <c r="Y1526" s="5" t="s">
        <v>38</v>
      </c>
      <c r="Z1526" s="5" t="s">
        <v>38</v>
      </c>
      <c r="AA1526" s="6" t="s">
        <v>38</v>
      </c>
      <c r="AB1526" s="6" t="s">
        <v>38</v>
      </c>
      <c r="AC1526" s="6" t="s">
        <v>38</v>
      </c>
      <c r="AD1526" s="6" t="s">
        <v>38</v>
      </c>
      <c r="AE1526" s="6" t="s">
        <v>38</v>
      </c>
    </row>
    <row r="1527">
      <c r="A1527" s="28" t="s">
        <v>5015</v>
      </c>
      <c r="B1527" s="6" t="s">
        <v>5016</v>
      </c>
      <c r="C1527" s="6" t="s">
        <v>1415</v>
      </c>
      <c r="D1527" s="7" t="s">
        <v>5017</v>
      </c>
      <c r="E1527" s="28" t="s">
        <v>5018</v>
      </c>
      <c r="F1527" s="5" t="s">
        <v>440</v>
      </c>
      <c r="G1527" s="6" t="s">
        <v>38</v>
      </c>
      <c r="H1527" s="6" t="s">
        <v>38</v>
      </c>
      <c r="I1527" s="6" t="s">
        <v>38</v>
      </c>
      <c r="J1527" s="8" t="s">
        <v>1640</v>
      </c>
      <c r="K1527" s="5" t="s">
        <v>1641</v>
      </c>
      <c r="L1527" s="7" t="s">
        <v>1642</v>
      </c>
      <c r="M1527" s="9">
        <v>390000</v>
      </c>
      <c r="N1527" s="5" t="s">
        <v>445</v>
      </c>
      <c r="O1527" s="32">
        <v>43146.5509032755</v>
      </c>
      <c r="P1527" s="33">
        <v>43146.6402572569</v>
      </c>
      <c r="Q1527" s="28" t="s">
        <v>5019</v>
      </c>
      <c r="R1527" s="29" t="s">
        <v>38</v>
      </c>
      <c r="S1527" s="28" t="s">
        <v>66</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c r="A1528" s="28" t="s">
        <v>5020</v>
      </c>
      <c r="B1528" s="6" t="s">
        <v>5021</v>
      </c>
      <c r="C1528" s="6" t="s">
        <v>1415</v>
      </c>
      <c r="D1528" s="7" t="s">
        <v>5017</v>
      </c>
      <c r="E1528" s="28" t="s">
        <v>5018</v>
      </c>
      <c r="F1528" s="5" t="s">
        <v>440</v>
      </c>
      <c r="G1528" s="6" t="s">
        <v>520</v>
      </c>
      <c r="H1528" s="6" t="s">
        <v>38</v>
      </c>
      <c r="I1528" s="6" t="s">
        <v>38</v>
      </c>
      <c r="J1528" s="8" t="s">
        <v>635</v>
      </c>
      <c r="K1528" s="5" t="s">
        <v>636</v>
      </c>
      <c r="L1528" s="7" t="s">
        <v>637</v>
      </c>
      <c r="M1528" s="9">
        <v>31990</v>
      </c>
      <c r="N1528" s="5" t="s">
        <v>445</v>
      </c>
      <c r="O1528" s="32">
        <v>43146.5539826042</v>
      </c>
      <c r="P1528" s="33">
        <v>43146.6402572569</v>
      </c>
      <c r="Q1528" s="28" t="s">
        <v>38</v>
      </c>
      <c r="R1528" s="29" t="s">
        <v>38</v>
      </c>
      <c r="S1528" s="28" t="s">
        <v>66</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c r="A1529" s="28" t="s">
        <v>5022</v>
      </c>
      <c r="B1529" s="6" t="s">
        <v>5023</v>
      </c>
      <c r="C1529" s="6" t="s">
        <v>1415</v>
      </c>
      <c r="D1529" s="7" t="s">
        <v>5017</v>
      </c>
      <c r="E1529" s="28" t="s">
        <v>5018</v>
      </c>
      <c r="F1529" s="5" t="s">
        <v>440</v>
      </c>
      <c r="G1529" s="6" t="s">
        <v>520</v>
      </c>
      <c r="H1529" s="6" t="s">
        <v>38</v>
      </c>
      <c r="I1529" s="6" t="s">
        <v>38</v>
      </c>
      <c r="J1529" s="8" t="s">
        <v>1501</v>
      </c>
      <c r="K1529" s="5" t="s">
        <v>1502</v>
      </c>
      <c r="L1529" s="7" t="s">
        <v>1503</v>
      </c>
      <c r="M1529" s="9">
        <v>20890</v>
      </c>
      <c r="N1529" s="5" t="s">
        <v>445</v>
      </c>
      <c r="O1529" s="32">
        <v>43146.5552137732</v>
      </c>
      <c r="P1529" s="33">
        <v>43146.6402572569</v>
      </c>
      <c r="Q1529" s="28" t="s">
        <v>5024</v>
      </c>
      <c r="R1529" s="29" t="s">
        <v>38</v>
      </c>
      <c r="S1529" s="28" t="s">
        <v>66</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c r="A1530" s="28" t="s">
        <v>5025</v>
      </c>
      <c r="B1530" s="6" t="s">
        <v>5026</v>
      </c>
      <c r="C1530" s="6" t="s">
        <v>1577</v>
      </c>
      <c r="D1530" s="7" t="s">
        <v>5027</v>
      </c>
      <c r="E1530" s="28" t="s">
        <v>5028</v>
      </c>
      <c r="F1530" s="5" t="s">
        <v>440</v>
      </c>
      <c r="G1530" s="6" t="s">
        <v>971</v>
      </c>
      <c r="H1530" s="6" t="s">
        <v>38</v>
      </c>
      <c r="I1530" s="6" t="s">
        <v>38</v>
      </c>
      <c r="J1530" s="8" t="s">
        <v>466</v>
      </c>
      <c r="K1530" s="5" t="s">
        <v>467</v>
      </c>
      <c r="L1530" s="7" t="s">
        <v>468</v>
      </c>
      <c r="M1530" s="9">
        <v>24330</v>
      </c>
      <c r="N1530" s="5" t="s">
        <v>65</v>
      </c>
      <c r="O1530" s="32">
        <v>43146.5583703704</v>
      </c>
      <c r="P1530" s="33">
        <v>43147.2374376157</v>
      </c>
      <c r="Q1530" s="28" t="s">
        <v>38</v>
      </c>
      <c r="R1530" s="29" t="s">
        <v>38</v>
      </c>
      <c r="S1530" s="28" t="s">
        <v>66</v>
      </c>
      <c r="T1530" s="28" t="s">
        <v>38</v>
      </c>
      <c r="U1530" s="5" t="s">
        <v>38</v>
      </c>
      <c r="V1530" s="28" t="s">
        <v>2923</v>
      </c>
      <c r="W1530" s="7" t="s">
        <v>38</v>
      </c>
      <c r="X1530" s="7" t="s">
        <v>38</v>
      </c>
      <c r="Y1530" s="5" t="s">
        <v>38</v>
      </c>
      <c r="Z1530" s="5" t="s">
        <v>38</v>
      </c>
      <c r="AA1530" s="6" t="s">
        <v>38</v>
      </c>
      <c r="AB1530" s="6" t="s">
        <v>38</v>
      </c>
      <c r="AC1530" s="6" t="s">
        <v>38</v>
      </c>
      <c r="AD1530" s="6" t="s">
        <v>38</v>
      </c>
      <c r="AE1530" s="6" t="s">
        <v>38</v>
      </c>
    </row>
    <row r="1531">
      <c r="A1531" s="28" t="s">
        <v>5029</v>
      </c>
      <c r="B1531" s="6" t="s">
        <v>5030</v>
      </c>
      <c r="C1531" s="6" t="s">
        <v>1577</v>
      </c>
      <c r="D1531" s="7" t="s">
        <v>5027</v>
      </c>
      <c r="E1531" s="28" t="s">
        <v>5028</v>
      </c>
      <c r="F1531" s="5" t="s">
        <v>440</v>
      </c>
      <c r="G1531" s="6" t="s">
        <v>971</v>
      </c>
      <c r="H1531" s="6" t="s">
        <v>38</v>
      </c>
      <c r="I1531" s="6" t="s">
        <v>38</v>
      </c>
      <c r="J1531" s="8" t="s">
        <v>635</v>
      </c>
      <c r="K1531" s="5" t="s">
        <v>636</v>
      </c>
      <c r="L1531" s="7" t="s">
        <v>637</v>
      </c>
      <c r="M1531" s="9">
        <v>32280</v>
      </c>
      <c r="N1531" s="5" t="s">
        <v>445</v>
      </c>
      <c r="O1531" s="32">
        <v>43146.5583707176</v>
      </c>
      <c r="P1531" s="33">
        <v>43147.2374377662</v>
      </c>
      <c r="Q1531" s="28" t="s">
        <v>38</v>
      </c>
      <c r="R1531" s="29" t="s">
        <v>38</v>
      </c>
      <c r="S1531" s="28" t="s">
        <v>66</v>
      </c>
      <c r="T1531" s="28" t="s">
        <v>38</v>
      </c>
      <c r="U1531" s="5" t="s">
        <v>38</v>
      </c>
      <c r="V1531" s="28" t="s">
        <v>2923</v>
      </c>
      <c r="W1531" s="7" t="s">
        <v>38</v>
      </c>
      <c r="X1531" s="7" t="s">
        <v>38</v>
      </c>
      <c r="Y1531" s="5" t="s">
        <v>38</v>
      </c>
      <c r="Z1531" s="5" t="s">
        <v>38</v>
      </c>
      <c r="AA1531" s="6" t="s">
        <v>38</v>
      </c>
      <c r="AB1531" s="6" t="s">
        <v>38</v>
      </c>
      <c r="AC1531" s="6" t="s">
        <v>38</v>
      </c>
      <c r="AD1531" s="6" t="s">
        <v>38</v>
      </c>
      <c r="AE1531" s="6" t="s">
        <v>38</v>
      </c>
    </row>
    <row r="1532">
      <c r="A1532" s="28" t="s">
        <v>5031</v>
      </c>
      <c r="B1532" s="6" t="s">
        <v>5032</v>
      </c>
      <c r="C1532" s="6" t="s">
        <v>1577</v>
      </c>
      <c r="D1532" s="7" t="s">
        <v>5027</v>
      </c>
      <c r="E1532" s="28" t="s">
        <v>5028</v>
      </c>
      <c r="F1532" s="5" t="s">
        <v>440</v>
      </c>
      <c r="G1532" s="6" t="s">
        <v>971</v>
      </c>
      <c r="H1532" s="6" t="s">
        <v>38</v>
      </c>
      <c r="I1532" s="6" t="s">
        <v>38</v>
      </c>
      <c r="J1532" s="8" t="s">
        <v>635</v>
      </c>
      <c r="K1532" s="5" t="s">
        <v>636</v>
      </c>
      <c r="L1532" s="7" t="s">
        <v>637</v>
      </c>
      <c r="M1532" s="9">
        <v>32290</v>
      </c>
      <c r="N1532" s="5" t="s">
        <v>65</v>
      </c>
      <c r="O1532" s="32">
        <v>43146.5583709144</v>
      </c>
      <c r="P1532" s="33">
        <v>43147.2374377662</v>
      </c>
      <c r="Q1532" s="28" t="s">
        <v>38</v>
      </c>
      <c r="R1532" s="29" t="s">
        <v>38</v>
      </c>
      <c r="S1532" s="28" t="s">
        <v>66</v>
      </c>
      <c r="T1532" s="28" t="s">
        <v>38</v>
      </c>
      <c r="U1532" s="5" t="s">
        <v>38</v>
      </c>
      <c r="V1532" s="28" t="s">
        <v>2923</v>
      </c>
      <c r="W1532" s="7" t="s">
        <v>38</v>
      </c>
      <c r="X1532" s="7" t="s">
        <v>38</v>
      </c>
      <c r="Y1532" s="5" t="s">
        <v>38</v>
      </c>
      <c r="Z1532" s="5" t="s">
        <v>38</v>
      </c>
      <c r="AA1532" s="6" t="s">
        <v>38</v>
      </c>
      <c r="AB1532" s="6" t="s">
        <v>38</v>
      </c>
      <c r="AC1532" s="6" t="s">
        <v>38</v>
      </c>
      <c r="AD1532" s="6" t="s">
        <v>38</v>
      </c>
      <c r="AE1532" s="6" t="s">
        <v>38</v>
      </c>
    </row>
    <row r="1533">
      <c r="A1533" s="28" t="s">
        <v>5033</v>
      </c>
      <c r="B1533" s="6" t="s">
        <v>5034</v>
      </c>
      <c r="C1533" s="6" t="s">
        <v>1577</v>
      </c>
      <c r="D1533" s="7" t="s">
        <v>5027</v>
      </c>
      <c r="E1533" s="28" t="s">
        <v>5028</v>
      </c>
      <c r="F1533" s="5" t="s">
        <v>440</v>
      </c>
      <c r="G1533" s="6" t="s">
        <v>971</v>
      </c>
      <c r="H1533" s="6" t="s">
        <v>38</v>
      </c>
      <c r="I1533" s="6" t="s">
        <v>38</v>
      </c>
      <c r="J1533" s="8" t="s">
        <v>481</v>
      </c>
      <c r="K1533" s="5" t="s">
        <v>482</v>
      </c>
      <c r="L1533" s="7" t="s">
        <v>483</v>
      </c>
      <c r="M1533" s="9">
        <v>29920</v>
      </c>
      <c r="N1533" s="5" t="s">
        <v>65</v>
      </c>
      <c r="O1533" s="32">
        <v>43146.5583709144</v>
      </c>
      <c r="P1533" s="33">
        <v>43147.2374377662</v>
      </c>
      <c r="Q1533" s="28" t="s">
        <v>38</v>
      </c>
      <c r="R1533" s="29" t="s">
        <v>38</v>
      </c>
      <c r="S1533" s="28" t="s">
        <v>66</v>
      </c>
      <c r="T1533" s="28" t="s">
        <v>38</v>
      </c>
      <c r="U1533" s="5" t="s">
        <v>38</v>
      </c>
      <c r="V1533" s="28" t="s">
        <v>2923</v>
      </c>
      <c r="W1533" s="7" t="s">
        <v>38</v>
      </c>
      <c r="X1533" s="7" t="s">
        <v>38</v>
      </c>
      <c r="Y1533" s="5" t="s">
        <v>38</v>
      </c>
      <c r="Z1533" s="5" t="s">
        <v>38</v>
      </c>
      <c r="AA1533" s="6" t="s">
        <v>38</v>
      </c>
      <c r="AB1533" s="6" t="s">
        <v>38</v>
      </c>
      <c r="AC1533" s="6" t="s">
        <v>38</v>
      </c>
      <c r="AD1533" s="6" t="s">
        <v>38</v>
      </c>
      <c r="AE1533" s="6" t="s">
        <v>38</v>
      </c>
    </row>
    <row r="1534">
      <c r="A1534" s="28" t="s">
        <v>5035</v>
      </c>
      <c r="B1534" s="6" t="s">
        <v>5036</v>
      </c>
      <c r="C1534" s="6" t="s">
        <v>5037</v>
      </c>
      <c r="D1534" s="7" t="s">
        <v>5027</v>
      </c>
      <c r="E1534" s="28" t="s">
        <v>5028</v>
      </c>
      <c r="F1534" s="5" t="s">
        <v>440</v>
      </c>
      <c r="G1534" s="6" t="s">
        <v>971</v>
      </c>
      <c r="H1534" s="6" t="s">
        <v>38</v>
      </c>
      <c r="I1534" s="6" t="s">
        <v>38</v>
      </c>
      <c r="J1534" s="8" t="s">
        <v>449</v>
      </c>
      <c r="K1534" s="5" t="s">
        <v>450</v>
      </c>
      <c r="L1534" s="7" t="s">
        <v>451</v>
      </c>
      <c r="M1534" s="9">
        <v>22110</v>
      </c>
      <c r="N1534" s="5" t="s">
        <v>65</v>
      </c>
      <c r="O1534" s="32">
        <v>43146.5583710995</v>
      </c>
      <c r="P1534" s="33">
        <v>43147.2374377662</v>
      </c>
      <c r="Q1534" s="28" t="s">
        <v>38</v>
      </c>
      <c r="R1534" s="29" t="s">
        <v>38</v>
      </c>
      <c r="S1534" s="28" t="s">
        <v>66</v>
      </c>
      <c r="T1534" s="28" t="s">
        <v>38</v>
      </c>
      <c r="U1534" s="5" t="s">
        <v>38</v>
      </c>
      <c r="V1534" s="28" t="s">
        <v>2923</v>
      </c>
      <c r="W1534" s="7" t="s">
        <v>38</v>
      </c>
      <c r="X1534" s="7" t="s">
        <v>38</v>
      </c>
      <c r="Y1534" s="5" t="s">
        <v>38</v>
      </c>
      <c r="Z1534" s="5" t="s">
        <v>38</v>
      </c>
      <c r="AA1534" s="6" t="s">
        <v>38</v>
      </c>
      <c r="AB1534" s="6" t="s">
        <v>38</v>
      </c>
      <c r="AC1534" s="6" t="s">
        <v>38</v>
      </c>
      <c r="AD1534" s="6" t="s">
        <v>38</v>
      </c>
      <c r="AE1534" s="6" t="s">
        <v>38</v>
      </c>
    </row>
    <row r="1535">
      <c r="A1535" s="28" t="s">
        <v>5038</v>
      </c>
      <c r="B1535" s="6" t="s">
        <v>5039</v>
      </c>
      <c r="C1535" s="6" t="s">
        <v>5040</v>
      </c>
      <c r="D1535" s="7" t="s">
        <v>5027</v>
      </c>
      <c r="E1535" s="28" t="s">
        <v>5028</v>
      </c>
      <c r="F1535" s="5" t="s">
        <v>440</v>
      </c>
      <c r="G1535" s="6" t="s">
        <v>971</v>
      </c>
      <c r="H1535" s="6" t="s">
        <v>38</v>
      </c>
      <c r="I1535" s="6" t="s">
        <v>38</v>
      </c>
      <c r="J1535" s="8" t="s">
        <v>820</v>
      </c>
      <c r="K1535" s="5" t="s">
        <v>821</v>
      </c>
      <c r="L1535" s="7" t="s">
        <v>822</v>
      </c>
      <c r="M1535" s="9">
        <v>19440</v>
      </c>
      <c r="N1535" s="5" t="s">
        <v>65</v>
      </c>
      <c r="O1535" s="32">
        <v>43146.5583714468</v>
      </c>
      <c r="P1535" s="33">
        <v>43147.237437963</v>
      </c>
      <c r="Q1535" s="28" t="s">
        <v>38</v>
      </c>
      <c r="R1535" s="29" t="s">
        <v>38</v>
      </c>
      <c r="S1535" s="28" t="s">
        <v>66</v>
      </c>
      <c r="T1535" s="28" t="s">
        <v>38</v>
      </c>
      <c r="U1535" s="5" t="s">
        <v>38</v>
      </c>
      <c r="V1535" s="28" t="s">
        <v>2923</v>
      </c>
      <c r="W1535" s="7" t="s">
        <v>38</v>
      </c>
      <c r="X1535" s="7" t="s">
        <v>38</v>
      </c>
      <c r="Y1535" s="5" t="s">
        <v>38</v>
      </c>
      <c r="Z1535" s="5" t="s">
        <v>38</v>
      </c>
      <c r="AA1535" s="6" t="s">
        <v>38</v>
      </c>
      <c r="AB1535" s="6" t="s">
        <v>38</v>
      </c>
      <c r="AC1535" s="6" t="s">
        <v>38</v>
      </c>
      <c r="AD1535" s="6" t="s">
        <v>38</v>
      </c>
      <c r="AE1535" s="6" t="s">
        <v>38</v>
      </c>
    </row>
    <row r="1536">
      <c r="A1536" s="28" t="s">
        <v>5041</v>
      </c>
      <c r="B1536" s="6" t="s">
        <v>5042</v>
      </c>
      <c r="C1536" s="6" t="s">
        <v>1577</v>
      </c>
      <c r="D1536" s="7" t="s">
        <v>5027</v>
      </c>
      <c r="E1536" s="28" t="s">
        <v>5028</v>
      </c>
      <c r="F1536" s="5" t="s">
        <v>440</v>
      </c>
      <c r="G1536" s="6" t="s">
        <v>971</v>
      </c>
      <c r="H1536" s="6" t="s">
        <v>38</v>
      </c>
      <c r="I1536" s="6" t="s">
        <v>38</v>
      </c>
      <c r="J1536" s="8" t="s">
        <v>820</v>
      </c>
      <c r="K1536" s="5" t="s">
        <v>821</v>
      </c>
      <c r="L1536" s="7" t="s">
        <v>822</v>
      </c>
      <c r="M1536" s="9">
        <v>21380</v>
      </c>
      <c r="N1536" s="5" t="s">
        <v>476</v>
      </c>
      <c r="O1536" s="32">
        <v>43146.5583716435</v>
      </c>
      <c r="P1536" s="33">
        <v>43147.237437963</v>
      </c>
      <c r="Q1536" s="28" t="s">
        <v>38</v>
      </c>
      <c r="R1536" s="29" t="s">
        <v>38</v>
      </c>
      <c r="S1536" s="28" t="s">
        <v>66</v>
      </c>
      <c r="T1536" s="28" t="s">
        <v>38</v>
      </c>
      <c r="U1536" s="5" t="s">
        <v>38</v>
      </c>
      <c r="V1536" s="28" t="s">
        <v>2923</v>
      </c>
      <c r="W1536" s="7" t="s">
        <v>38</v>
      </c>
      <c r="X1536" s="7" t="s">
        <v>38</v>
      </c>
      <c r="Y1536" s="5" t="s">
        <v>38</v>
      </c>
      <c r="Z1536" s="5" t="s">
        <v>38</v>
      </c>
      <c r="AA1536" s="6" t="s">
        <v>38</v>
      </c>
      <c r="AB1536" s="6" t="s">
        <v>38</v>
      </c>
      <c r="AC1536" s="6" t="s">
        <v>38</v>
      </c>
      <c r="AD1536" s="6" t="s">
        <v>38</v>
      </c>
      <c r="AE1536" s="6" t="s">
        <v>38</v>
      </c>
    </row>
    <row r="1537">
      <c r="A1537" s="28" t="s">
        <v>5043</v>
      </c>
      <c r="B1537" s="6" t="s">
        <v>4985</v>
      </c>
      <c r="C1537" s="6" t="s">
        <v>4975</v>
      </c>
      <c r="D1537" s="7" t="s">
        <v>4976</v>
      </c>
      <c r="E1537" s="28" t="s">
        <v>4977</v>
      </c>
      <c r="F1537" s="5" t="s">
        <v>22</v>
      </c>
      <c r="G1537" s="6" t="s">
        <v>441</v>
      </c>
      <c r="H1537" s="6" t="s">
        <v>38</v>
      </c>
      <c r="I1537" s="6" t="s">
        <v>38</v>
      </c>
      <c r="J1537" s="8" t="s">
        <v>529</v>
      </c>
      <c r="K1537" s="5" t="s">
        <v>530</v>
      </c>
      <c r="L1537" s="7" t="s">
        <v>531</v>
      </c>
      <c r="M1537" s="9">
        <v>24260</v>
      </c>
      <c r="N1537" s="5" t="s">
        <v>445</v>
      </c>
      <c r="O1537" s="32">
        <v>43146.5589889236</v>
      </c>
      <c r="P1537" s="33">
        <v>43146.6463613426</v>
      </c>
      <c r="Q1537" s="28" t="s">
        <v>38</v>
      </c>
      <c r="R1537" s="29" t="s">
        <v>38</v>
      </c>
      <c r="S1537" s="28" t="s">
        <v>66</v>
      </c>
      <c r="T1537" s="28" t="s">
        <v>541</v>
      </c>
      <c r="U1537" s="5" t="s">
        <v>542</v>
      </c>
      <c r="V1537" s="28" t="s">
        <v>87</v>
      </c>
      <c r="W1537" s="7" t="s">
        <v>5044</v>
      </c>
      <c r="X1537" s="7" t="s">
        <v>38</v>
      </c>
      <c r="Y1537" s="5" t="s">
        <v>740</v>
      </c>
      <c r="Z1537" s="5" t="s">
        <v>38</v>
      </c>
      <c r="AA1537" s="6" t="s">
        <v>38</v>
      </c>
      <c r="AB1537" s="6" t="s">
        <v>38</v>
      </c>
      <c r="AC1537" s="6" t="s">
        <v>38</v>
      </c>
      <c r="AD1537" s="6" t="s">
        <v>38</v>
      </c>
      <c r="AE1537" s="6" t="s">
        <v>38</v>
      </c>
    </row>
    <row r="1538">
      <c r="A1538" s="28" t="s">
        <v>5045</v>
      </c>
      <c r="B1538" s="6" t="s">
        <v>5046</v>
      </c>
      <c r="C1538" s="6" t="s">
        <v>4975</v>
      </c>
      <c r="D1538" s="7" t="s">
        <v>4976</v>
      </c>
      <c r="E1538" s="28" t="s">
        <v>4977</v>
      </c>
      <c r="F1538" s="5" t="s">
        <v>22</v>
      </c>
      <c r="G1538" s="6" t="s">
        <v>441</v>
      </c>
      <c r="H1538" s="6" t="s">
        <v>38</v>
      </c>
      <c r="I1538" s="6" t="s">
        <v>38</v>
      </c>
      <c r="J1538" s="8" t="s">
        <v>529</v>
      </c>
      <c r="K1538" s="5" t="s">
        <v>530</v>
      </c>
      <c r="L1538" s="7" t="s">
        <v>531</v>
      </c>
      <c r="M1538" s="9">
        <v>28640</v>
      </c>
      <c r="N1538" s="5" t="s">
        <v>445</v>
      </c>
      <c r="O1538" s="32">
        <v>43146.5589986921</v>
      </c>
      <c r="P1538" s="33">
        <v>43146.6463615394</v>
      </c>
      <c r="Q1538" s="28" t="s">
        <v>38</v>
      </c>
      <c r="R1538" s="29" t="s">
        <v>38</v>
      </c>
      <c r="S1538" s="28" t="s">
        <v>66</v>
      </c>
      <c r="T1538" s="28" t="s">
        <v>535</v>
      </c>
      <c r="U1538" s="5" t="s">
        <v>536</v>
      </c>
      <c r="V1538" s="28" t="s">
        <v>87</v>
      </c>
      <c r="W1538" s="7" t="s">
        <v>5047</v>
      </c>
      <c r="X1538" s="7" t="s">
        <v>38</v>
      </c>
      <c r="Y1538" s="5" t="s">
        <v>740</v>
      </c>
      <c r="Z1538" s="5" t="s">
        <v>38</v>
      </c>
      <c r="AA1538" s="6" t="s">
        <v>38</v>
      </c>
      <c r="AB1538" s="6" t="s">
        <v>38</v>
      </c>
      <c r="AC1538" s="6" t="s">
        <v>38</v>
      </c>
      <c r="AD1538" s="6" t="s">
        <v>38</v>
      </c>
      <c r="AE1538" s="6" t="s">
        <v>38</v>
      </c>
    </row>
    <row r="1539">
      <c r="A1539" s="28" t="s">
        <v>5048</v>
      </c>
      <c r="B1539" s="6" t="s">
        <v>5049</v>
      </c>
      <c r="C1539" s="6" t="s">
        <v>4975</v>
      </c>
      <c r="D1539" s="7" t="s">
        <v>4976</v>
      </c>
      <c r="E1539" s="28" t="s">
        <v>4977</v>
      </c>
      <c r="F1539" s="5" t="s">
        <v>22</v>
      </c>
      <c r="G1539" s="6" t="s">
        <v>441</v>
      </c>
      <c r="H1539" s="6" t="s">
        <v>38</v>
      </c>
      <c r="I1539" s="6" t="s">
        <v>38</v>
      </c>
      <c r="J1539" s="8" t="s">
        <v>3045</v>
      </c>
      <c r="K1539" s="5" t="s">
        <v>3046</v>
      </c>
      <c r="L1539" s="7" t="s">
        <v>3047</v>
      </c>
      <c r="M1539" s="9">
        <v>32390</v>
      </c>
      <c r="N1539" s="5" t="s">
        <v>445</v>
      </c>
      <c r="O1539" s="32">
        <v>43146.5590079051</v>
      </c>
      <c r="P1539" s="33">
        <v>43147.0131944444</v>
      </c>
      <c r="Q1539" s="28" t="s">
        <v>38</v>
      </c>
      <c r="R1539" s="29" t="s">
        <v>38</v>
      </c>
      <c r="S1539" s="28" t="s">
        <v>66</v>
      </c>
      <c r="T1539" s="28" t="s">
        <v>1093</v>
      </c>
      <c r="U1539" s="5" t="s">
        <v>542</v>
      </c>
      <c r="V1539" s="28" t="s">
        <v>3048</v>
      </c>
      <c r="W1539" s="7" t="s">
        <v>5050</v>
      </c>
      <c r="X1539" s="7" t="s">
        <v>38</v>
      </c>
      <c r="Y1539" s="5" t="s">
        <v>1083</v>
      </c>
      <c r="Z1539" s="5" t="s">
        <v>38</v>
      </c>
      <c r="AA1539" s="6" t="s">
        <v>38</v>
      </c>
      <c r="AB1539" s="6" t="s">
        <v>38</v>
      </c>
      <c r="AC1539" s="6" t="s">
        <v>38</v>
      </c>
      <c r="AD1539" s="6" t="s">
        <v>38</v>
      </c>
      <c r="AE1539" s="6" t="s">
        <v>38</v>
      </c>
    </row>
    <row r="1540">
      <c r="A1540" s="28" t="s">
        <v>5051</v>
      </c>
      <c r="B1540" s="6" t="s">
        <v>5052</v>
      </c>
      <c r="C1540" s="6" t="s">
        <v>4975</v>
      </c>
      <c r="D1540" s="7" t="s">
        <v>4976</v>
      </c>
      <c r="E1540" s="28" t="s">
        <v>4977</v>
      </c>
      <c r="F1540" s="5" t="s">
        <v>22</v>
      </c>
      <c r="G1540" s="6" t="s">
        <v>441</v>
      </c>
      <c r="H1540" s="6" t="s">
        <v>38</v>
      </c>
      <c r="I1540" s="6" t="s">
        <v>38</v>
      </c>
      <c r="J1540" s="8" t="s">
        <v>3045</v>
      </c>
      <c r="K1540" s="5" t="s">
        <v>3046</v>
      </c>
      <c r="L1540" s="7" t="s">
        <v>3047</v>
      </c>
      <c r="M1540" s="9">
        <v>32400</v>
      </c>
      <c r="N1540" s="5" t="s">
        <v>445</v>
      </c>
      <c r="O1540" s="32">
        <v>43146.5590170949</v>
      </c>
      <c r="P1540" s="33">
        <v>43147.0131944444</v>
      </c>
      <c r="Q1540" s="28" t="s">
        <v>38</v>
      </c>
      <c r="R1540" s="29" t="s">
        <v>38</v>
      </c>
      <c r="S1540" s="28" t="s">
        <v>66</v>
      </c>
      <c r="T1540" s="28" t="s">
        <v>535</v>
      </c>
      <c r="U1540" s="5" t="s">
        <v>536</v>
      </c>
      <c r="V1540" s="28" t="s">
        <v>3048</v>
      </c>
      <c r="W1540" s="7" t="s">
        <v>5053</v>
      </c>
      <c r="X1540" s="7" t="s">
        <v>38</v>
      </c>
      <c r="Y1540" s="5" t="s">
        <v>1083</v>
      </c>
      <c r="Z1540" s="5" t="s">
        <v>38</v>
      </c>
      <c r="AA1540" s="6" t="s">
        <v>38</v>
      </c>
      <c r="AB1540" s="6" t="s">
        <v>38</v>
      </c>
      <c r="AC1540" s="6" t="s">
        <v>38</v>
      </c>
      <c r="AD1540" s="6" t="s">
        <v>38</v>
      </c>
      <c r="AE1540" s="6" t="s">
        <v>38</v>
      </c>
    </row>
    <row r="1541">
      <c r="A1541" s="28" t="s">
        <v>5054</v>
      </c>
      <c r="B1541" s="6" t="s">
        <v>5055</v>
      </c>
      <c r="C1541" s="6" t="s">
        <v>4975</v>
      </c>
      <c r="D1541" s="7" t="s">
        <v>4976</v>
      </c>
      <c r="E1541" s="28" t="s">
        <v>4977</v>
      </c>
      <c r="F1541" s="5" t="s">
        <v>22</v>
      </c>
      <c r="G1541" s="6" t="s">
        <v>441</v>
      </c>
      <c r="H1541" s="6" t="s">
        <v>38</v>
      </c>
      <c r="I1541" s="6" t="s">
        <v>38</v>
      </c>
      <c r="J1541" s="8" t="s">
        <v>3045</v>
      </c>
      <c r="K1541" s="5" t="s">
        <v>3046</v>
      </c>
      <c r="L1541" s="7" t="s">
        <v>3047</v>
      </c>
      <c r="M1541" s="9">
        <v>34260</v>
      </c>
      <c r="N1541" s="5" t="s">
        <v>445</v>
      </c>
      <c r="O1541" s="32">
        <v>43146.5590271991</v>
      </c>
      <c r="P1541" s="33">
        <v>43147.0131944444</v>
      </c>
      <c r="Q1541" s="28" t="s">
        <v>38</v>
      </c>
      <c r="R1541" s="29" t="s">
        <v>38</v>
      </c>
      <c r="S1541" s="28" t="s">
        <v>66</v>
      </c>
      <c r="T1541" s="28" t="s">
        <v>535</v>
      </c>
      <c r="U1541" s="5" t="s">
        <v>536</v>
      </c>
      <c r="V1541" s="28" t="s">
        <v>3048</v>
      </c>
      <c r="W1541" s="7" t="s">
        <v>5056</v>
      </c>
      <c r="X1541" s="7" t="s">
        <v>38</v>
      </c>
      <c r="Y1541" s="5" t="s">
        <v>1083</v>
      </c>
      <c r="Z1541" s="5" t="s">
        <v>38</v>
      </c>
      <c r="AA1541" s="6" t="s">
        <v>38</v>
      </c>
      <c r="AB1541" s="6" t="s">
        <v>38</v>
      </c>
      <c r="AC1541" s="6" t="s">
        <v>38</v>
      </c>
      <c r="AD1541" s="6" t="s">
        <v>38</v>
      </c>
      <c r="AE1541" s="6" t="s">
        <v>38</v>
      </c>
    </row>
    <row r="1542">
      <c r="A1542" s="28" t="s">
        <v>5057</v>
      </c>
      <c r="B1542" s="6" t="s">
        <v>5058</v>
      </c>
      <c r="C1542" s="6" t="s">
        <v>4975</v>
      </c>
      <c r="D1542" s="7" t="s">
        <v>4976</v>
      </c>
      <c r="E1542" s="28" t="s">
        <v>4977</v>
      </c>
      <c r="F1542" s="5" t="s">
        <v>22</v>
      </c>
      <c r="G1542" s="6" t="s">
        <v>441</v>
      </c>
      <c r="H1542" s="6" t="s">
        <v>38</v>
      </c>
      <c r="I1542" s="6" t="s">
        <v>38</v>
      </c>
      <c r="J1542" s="8" t="s">
        <v>3045</v>
      </c>
      <c r="K1542" s="5" t="s">
        <v>3046</v>
      </c>
      <c r="L1542" s="7" t="s">
        <v>3047</v>
      </c>
      <c r="M1542" s="9">
        <v>37700</v>
      </c>
      <c r="N1542" s="5" t="s">
        <v>445</v>
      </c>
      <c r="O1542" s="32">
        <v>43146.5590378819</v>
      </c>
      <c r="P1542" s="33">
        <v>43147.0131946412</v>
      </c>
      <c r="Q1542" s="28" t="s">
        <v>38</v>
      </c>
      <c r="R1542" s="29" t="s">
        <v>38</v>
      </c>
      <c r="S1542" s="28" t="s">
        <v>66</v>
      </c>
      <c r="T1542" s="28" t="s">
        <v>5059</v>
      </c>
      <c r="U1542" s="5" t="s">
        <v>1292</v>
      </c>
      <c r="V1542" s="28" t="s">
        <v>3048</v>
      </c>
      <c r="W1542" s="7" t="s">
        <v>5060</v>
      </c>
      <c r="X1542" s="7" t="s">
        <v>38</v>
      </c>
      <c r="Y1542" s="5" t="s">
        <v>1083</v>
      </c>
      <c r="Z1542" s="5" t="s">
        <v>38</v>
      </c>
      <c r="AA1542" s="6" t="s">
        <v>38</v>
      </c>
      <c r="AB1542" s="6" t="s">
        <v>38</v>
      </c>
      <c r="AC1542" s="6" t="s">
        <v>38</v>
      </c>
      <c r="AD1542" s="6" t="s">
        <v>38</v>
      </c>
      <c r="AE1542" s="6" t="s">
        <v>38</v>
      </c>
    </row>
    <row r="1543">
      <c r="A1543" s="28" t="s">
        <v>5061</v>
      </c>
      <c r="B1543" s="6" t="s">
        <v>5062</v>
      </c>
      <c r="C1543" s="6" t="s">
        <v>705</v>
      </c>
      <c r="D1543" s="7" t="s">
        <v>5063</v>
      </c>
      <c r="E1543" s="28" t="s">
        <v>5064</v>
      </c>
      <c r="F1543" s="5" t="s">
        <v>440</v>
      </c>
      <c r="G1543" s="6" t="s">
        <v>520</v>
      </c>
      <c r="H1543" s="6" t="s">
        <v>38</v>
      </c>
      <c r="I1543" s="6" t="s">
        <v>38</v>
      </c>
      <c r="J1543" s="8" t="s">
        <v>1633</v>
      </c>
      <c r="K1543" s="5" t="s">
        <v>1634</v>
      </c>
      <c r="L1543" s="7" t="s">
        <v>531</v>
      </c>
      <c r="M1543" s="9">
        <v>34400</v>
      </c>
      <c r="N1543" s="5" t="s">
        <v>445</v>
      </c>
      <c r="O1543" s="32">
        <v>43146.579644294</v>
      </c>
      <c r="P1543" s="33">
        <v>43146.6483808218</v>
      </c>
      <c r="Q1543" s="28" t="s">
        <v>38</v>
      </c>
      <c r="R1543" s="29" t="s">
        <v>38</v>
      </c>
      <c r="S1543" s="28" t="s">
        <v>66</v>
      </c>
      <c r="T1543" s="28" t="s">
        <v>38</v>
      </c>
      <c r="U1543" s="5" t="s">
        <v>38</v>
      </c>
      <c r="V1543" s="28" t="s">
        <v>179</v>
      </c>
      <c r="W1543" s="7" t="s">
        <v>38</v>
      </c>
      <c r="X1543" s="7" t="s">
        <v>38</v>
      </c>
      <c r="Y1543" s="5" t="s">
        <v>38</v>
      </c>
      <c r="Z1543" s="5" t="s">
        <v>38</v>
      </c>
      <c r="AA1543" s="6" t="s">
        <v>38</v>
      </c>
      <c r="AB1543" s="6" t="s">
        <v>38</v>
      </c>
      <c r="AC1543" s="6" t="s">
        <v>38</v>
      </c>
      <c r="AD1543" s="6" t="s">
        <v>38</v>
      </c>
      <c r="AE1543" s="6" t="s">
        <v>38</v>
      </c>
    </row>
    <row r="1544">
      <c r="A1544" s="28" t="s">
        <v>5065</v>
      </c>
      <c r="B1544" s="6" t="s">
        <v>5066</v>
      </c>
      <c r="C1544" s="6" t="s">
        <v>705</v>
      </c>
      <c r="D1544" s="7" t="s">
        <v>5063</v>
      </c>
      <c r="E1544" s="28" t="s">
        <v>5064</v>
      </c>
      <c r="F1544" s="5" t="s">
        <v>440</v>
      </c>
      <c r="G1544" s="6" t="s">
        <v>520</v>
      </c>
      <c r="H1544" s="6" t="s">
        <v>38</v>
      </c>
      <c r="I1544" s="6" t="s">
        <v>38</v>
      </c>
      <c r="J1544" s="8" t="s">
        <v>760</v>
      </c>
      <c r="K1544" s="5" t="s">
        <v>761</v>
      </c>
      <c r="L1544" s="7" t="s">
        <v>762</v>
      </c>
      <c r="M1544" s="9">
        <v>37190</v>
      </c>
      <c r="N1544" s="5" t="s">
        <v>445</v>
      </c>
      <c r="O1544" s="32">
        <v>43146.5796480671</v>
      </c>
      <c r="P1544" s="33">
        <v>43146.6483809838</v>
      </c>
      <c r="Q1544" s="28" t="s">
        <v>38</v>
      </c>
      <c r="R1544" s="29" t="s">
        <v>38</v>
      </c>
      <c r="S1544" s="28" t="s">
        <v>66</v>
      </c>
      <c r="T1544" s="28" t="s">
        <v>38</v>
      </c>
      <c r="U1544" s="5" t="s">
        <v>38</v>
      </c>
      <c r="V1544" s="28" t="s">
        <v>179</v>
      </c>
      <c r="W1544" s="7" t="s">
        <v>38</v>
      </c>
      <c r="X1544" s="7" t="s">
        <v>38</v>
      </c>
      <c r="Y1544" s="5" t="s">
        <v>38</v>
      </c>
      <c r="Z1544" s="5" t="s">
        <v>38</v>
      </c>
      <c r="AA1544" s="6" t="s">
        <v>38</v>
      </c>
      <c r="AB1544" s="6" t="s">
        <v>38</v>
      </c>
      <c r="AC1544" s="6" t="s">
        <v>38</v>
      </c>
      <c r="AD1544" s="6" t="s">
        <v>38</v>
      </c>
      <c r="AE1544" s="6" t="s">
        <v>38</v>
      </c>
    </row>
    <row r="1545">
      <c r="A1545" s="28" t="s">
        <v>5067</v>
      </c>
      <c r="B1545" s="6" t="s">
        <v>5068</v>
      </c>
      <c r="C1545" s="6" t="s">
        <v>705</v>
      </c>
      <c r="D1545" s="7" t="s">
        <v>5063</v>
      </c>
      <c r="E1545" s="28" t="s">
        <v>5064</v>
      </c>
      <c r="F1545" s="5" t="s">
        <v>440</v>
      </c>
      <c r="G1545" s="6" t="s">
        <v>520</v>
      </c>
      <c r="H1545" s="6" t="s">
        <v>38</v>
      </c>
      <c r="I1545" s="6" t="s">
        <v>38</v>
      </c>
      <c r="J1545" s="8" t="s">
        <v>1660</v>
      </c>
      <c r="K1545" s="5" t="s">
        <v>1661</v>
      </c>
      <c r="L1545" s="7" t="s">
        <v>1662</v>
      </c>
      <c r="M1545" s="9">
        <v>32430</v>
      </c>
      <c r="N1545" s="5" t="s">
        <v>445</v>
      </c>
      <c r="O1545" s="32">
        <v>43146.5796482639</v>
      </c>
      <c r="P1545" s="33">
        <v>43146.6483809838</v>
      </c>
      <c r="Q1545" s="28" t="s">
        <v>38</v>
      </c>
      <c r="R1545" s="29" t="s">
        <v>38</v>
      </c>
      <c r="S1545" s="28" t="s">
        <v>66</v>
      </c>
      <c r="T1545" s="28" t="s">
        <v>38</v>
      </c>
      <c r="U1545" s="5" t="s">
        <v>38</v>
      </c>
      <c r="V1545" s="28" t="s">
        <v>179</v>
      </c>
      <c r="W1545" s="7" t="s">
        <v>38</v>
      </c>
      <c r="X1545" s="7" t="s">
        <v>38</v>
      </c>
      <c r="Y1545" s="5" t="s">
        <v>38</v>
      </c>
      <c r="Z1545" s="5" t="s">
        <v>38</v>
      </c>
      <c r="AA1545" s="6" t="s">
        <v>38</v>
      </c>
      <c r="AB1545" s="6" t="s">
        <v>38</v>
      </c>
      <c r="AC1545" s="6" t="s">
        <v>38</v>
      </c>
      <c r="AD1545" s="6" t="s">
        <v>38</v>
      </c>
      <c r="AE1545" s="6" t="s">
        <v>38</v>
      </c>
    </row>
    <row r="1546">
      <c r="A1546" s="28" t="s">
        <v>5069</v>
      </c>
      <c r="B1546" s="6" t="s">
        <v>5070</v>
      </c>
      <c r="C1546" s="6" t="s">
        <v>2086</v>
      </c>
      <c r="D1546" s="7" t="s">
        <v>5063</v>
      </c>
      <c r="E1546" s="28" t="s">
        <v>5064</v>
      </c>
      <c r="F1546" s="5" t="s">
        <v>486</v>
      </c>
      <c r="G1546" s="6" t="s">
        <v>37</v>
      </c>
      <c r="H1546" s="6" t="s">
        <v>38</v>
      </c>
      <c r="I1546" s="6" t="s">
        <v>38</v>
      </c>
      <c r="J1546" s="8" t="s">
        <v>1660</v>
      </c>
      <c r="K1546" s="5" t="s">
        <v>1661</v>
      </c>
      <c r="L1546" s="7" t="s">
        <v>1662</v>
      </c>
      <c r="M1546" s="9">
        <v>32440</v>
      </c>
      <c r="N1546" s="5" t="s">
        <v>445</v>
      </c>
      <c r="O1546" s="32">
        <v>43146.5796484144</v>
      </c>
      <c r="P1546" s="33">
        <v>43146.6483809838</v>
      </c>
      <c r="Q1546" s="28" t="s">
        <v>38</v>
      </c>
      <c r="R1546" s="29" t="s">
        <v>38</v>
      </c>
      <c r="S1546" s="28" t="s">
        <v>66</v>
      </c>
      <c r="T1546" s="28" t="s">
        <v>38</v>
      </c>
      <c r="U1546" s="5" t="s">
        <v>38</v>
      </c>
      <c r="V1546" s="28" t="s">
        <v>179</v>
      </c>
      <c r="W1546" s="7" t="s">
        <v>38</v>
      </c>
      <c r="X1546" s="7" t="s">
        <v>38</v>
      </c>
      <c r="Y1546" s="5" t="s">
        <v>38</v>
      </c>
      <c r="Z1546" s="5" t="s">
        <v>38</v>
      </c>
      <c r="AA1546" s="6" t="s">
        <v>38</v>
      </c>
      <c r="AB1546" s="6" t="s">
        <v>149</v>
      </c>
      <c r="AC1546" s="6" t="s">
        <v>38</v>
      </c>
      <c r="AD1546" s="6" t="s">
        <v>38</v>
      </c>
      <c r="AE1546" s="6" t="s">
        <v>38</v>
      </c>
    </row>
    <row r="1547">
      <c r="A1547" s="28" t="s">
        <v>5071</v>
      </c>
      <c r="B1547" s="6" t="s">
        <v>5072</v>
      </c>
      <c r="C1547" s="6" t="s">
        <v>705</v>
      </c>
      <c r="D1547" s="7" t="s">
        <v>5063</v>
      </c>
      <c r="E1547" s="28" t="s">
        <v>5064</v>
      </c>
      <c r="F1547" s="5" t="s">
        <v>440</v>
      </c>
      <c r="G1547" s="6" t="s">
        <v>520</v>
      </c>
      <c r="H1547" s="6" t="s">
        <v>38</v>
      </c>
      <c r="I1547" s="6" t="s">
        <v>38</v>
      </c>
      <c r="J1547" s="8" t="s">
        <v>1660</v>
      </c>
      <c r="K1547" s="5" t="s">
        <v>1661</v>
      </c>
      <c r="L1547" s="7" t="s">
        <v>1662</v>
      </c>
      <c r="M1547" s="9">
        <v>32450</v>
      </c>
      <c r="N1547" s="5" t="s">
        <v>445</v>
      </c>
      <c r="O1547" s="32">
        <v>43146.5796484144</v>
      </c>
      <c r="P1547" s="33">
        <v>43146.648381169</v>
      </c>
      <c r="Q1547" s="28" t="s">
        <v>38</v>
      </c>
      <c r="R1547" s="29" t="s">
        <v>38</v>
      </c>
      <c r="S1547" s="28" t="s">
        <v>66</v>
      </c>
      <c r="T1547" s="28" t="s">
        <v>38</v>
      </c>
      <c r="U1547" s="5" t="s">
        <v>38</v>
      </c>
      <c r="V1547" s="28" t="s">
        <v>179</v>
      </c>
      <c r="W1547" s="7" t="s">
        <v>38</v>
      </c>
      <c r="X1547" s="7" t="s">
        <v>38</v>
      </c>
      <c r="Y1547" s="5" t="s">
        <v>38</v>
      </c>
      <c r="Z1547" s="5" t="s">
        <v>38</v>
      </c>
      <c r="AA1547" s="6" t="s">
        <v>38</v>
      </c>
      <c r="AB1547" s="6" t="s">
        <v>38</v>
      </c>
      <c r="AC1547" s="6" t="s">
        <v>38</v>
      </c>
      <c r="AD1547" s="6" t="s">
        <v>38</v>
      </c>
      <c r="AE1547" s="6" t="s">
        <v>38</v>
      </c>
    </row>
    <row r="1548">
      <c r="A1548" s="28" t="s">
        <v>5073</v>
      </c>
      <c r="B1548" s="6" t="s">
        <v>5074</v>
      </c>
      <c r="C1548" s="6" t="s">
        <v>705</v>
      </c>
      <c r="D1548" s="7" t="s">
        <v>5063</v>
      </c>
      <c r="E1548" s="28" t="s">
        <v>5064</v>
      </c>
      <c r="F1548" s="5" t="s">
        <v>440</v>
      </c>
      <c r="G1548" s="6" t="s">
        <v>520</v>
      </c>
      <c r="H1548" s="6" t="s">
        <v>38</v>
      </c>
      <c r="I1548" s="6" t="s">
        <v>38</v>
      </c>
      <c r="J1548" s="8" t="s">
        <v>1660</v>
      </c>
      <c r="K1548" s="5" t="s">
        <v>1661</v>
      </c>
      <c r="L1548" s="7" t="s">
        <v>1662</v>
      </c>
      <c r="M1548" s="9">
        <v>32460</v>
      </c>
      <c r="N1548" s="5" t="s">
        <v>445</v>
      </c>
      <c r="O1548" s="32">
        <v>43146.5796486111</v>
      </c>
      <c r="P1548" s="33">
        <v>43146.648381169</v>
      </c>
      <c r="Q1548" s="28" t="s">
        <v>38</v>
      </c>
      <c r="R1548" s="29" t="s">
        <v>38</v>
      </c>
      <c r="S1548" s="28" t="s">
        <v>66</v>
      </c>
      <c r="T1548" s="28" t="s">
        <v>38</v>
      </c>
      <c r="U1548" s="5" t="s">
        <v>38</v>
      </c>
      <c r="V1548" s="28" t="s">
        <v>179</v>
      </c>
      <c r="W1548" s="7" t="s">
        <v>38</v>
      </c>
      <c r="X1548" s="7" t="s">
        <v>38</v>
      </c>
      <c r="Y1548" s="5" t="s">
        <v>38</v>
      </c>
      <c r="Z1548" s="5" t="s">
        <v>38</v>
      </c>
      <c r="AA1548" s="6" t="s">
        <v>38</v>
      </c>
      <c r="AB1548" s="6" t="s">
        <v>38</v>
      </c>
      <c r="AC1548" s="6" t="s">
        <v>38</v>
      </c>
      <c r="AD1548" s="6" t="s">
        <v>38</v>
      </c>
      <c r="AE1548" s="6" t="s">
        <v>38</v>
      </c>
    </row>
    <row r="1549">
      <c r="A1549" s="28" t="s">
        <v>5075</v>
      </c>
      <c r="B1549" s="6" t="s">
        <v>5076</v>
      </c>
      <c r="C1549" s="6" t="s">
        <v>705</v>
      </c>
      <c r="D1549" s="7" t="s">
        <v>5063</v>
      </c>
      <c r="E1549" s="28" t="s">
        <v>5064</v>
      </c>
      <c r="F1549" s="5" t="s">
        <v>440</v>
      </c>
      <c r="G1549" s="6" t="s">
        <v>520</v>
      </c>
      <c r="H1549" s="6" t="s">
        <v>38</v>
      </c>
      <c r="I1549" s="6" t="s">
        <v>38</v>
      </c>
      <c r="J1549" s="8" t="s">
        <v>766</v>
      </c>
      <c r="K1549" s="5" t="s">
        <v>767</v>
      </c>
      <c r="L1549" s="7" t="s">
        <v>531</v>
      </c>
      <c r="M1549" s="9">
        <v>32470</v>
      </c>
      <c r="N1549" s="5" t="s">
        <v>445</v>
      </c>
      <c r="O1549" s="32">
        <v>43146.5796486111</v>
      </c>
      <c r="P1549" s="33">
        <v>43146.648381169</v>
      </c>
      <c r="Q1549" s="28" t="s">
        <v>38</v>
      </c>
      <c r="R1549" s="29" t="s">
        <v>38</v>
      </c>
      <c r="S1549" s="28" t="s">
        <v>66</v>
      </c>
      <c r="T1549" s="28" t="s">
        <v>38</v>
      </c>
      <c r="U1549" s="5" t="s">
        <v>38</v>
      </c>
      <c r="V1549" s="28" t="s">
        <v>179</v>
      </c>
      <c r="W1549" s="7" t="s">
        <v>38</v>
      </c>
      <c r="X1549" s="7" t="s">
        <v>38</v>
      </c>
      <c r="Y1549" s="5" t="s">
        <v>38</v>
      </c>
      <c r="Z1549" s="5" t="s">
        <v>38</v>
      </c>
      <c r="AA1549" s="6" t="s">
        <v>38</v>
      </c>
      <c r="AB1549" s="6" t="s">
        <v>38</v>
      </c>
      <c r="AC1549" s="6" t="s">
        <v>38</v>
      </c>
      <c r="AD1549" s="6" t="s">
        <v>38</v>
      </c>
      <c r="AE1549" s="6" t="s">
        <v>38</v>
      </c>
    </row>
    <row r="1550">
      <c r="A1550" s="28" t="s">
        <v>5077</v>
      </c>
      <c r="B1550" s="6" t="s">
        <v>3443</v>
      </c>
      <c r="C1550" s="6" t="s">
        <v>705</v>
      </c>
      <c r="D1550" s="7" t="s">
        <v>5063</v>
      </c>
      <c r="E1550" s="28" t="s">
        <v>5064</v>
      </c>
      <c r="F1550" s="5" t="s">
        <v>440</v>
      </c>
      <c r="G1550" s="6" t="s">
        <v>520</v>
      </c>
      <c r="H1550" s="6" t="s">
        <v>38</v>
      </c>
      <c r="I1550" s="6" t="s">
        <v>38</v>
      </c>
      <c r="J1550" s="8" t="s">
        <v>3441</v>
      </c>
      <c r="K1550" s="5" t="s">
        <v>3442</v>
      </c>
      <c r="L1550" s="7" t="s">
        <v>3443</v>
      </c>
      <c r="M1550" s="9">
        <v>32480</v>
      </c>
      <c r="N1550" s="5" t="s">
        <v>445</v>
      </c>
      <c r="O1550" s="32">
        <v>43146.5796488079</v>
      </c>
      <c r="P1550" s="33">
        <v>43146.6483813657</v>
      </c>
      <c r="Q1550" s="28" t="s">
        <v>38</v>
      </c>
      <c r="R1550" s="29" t="s">
        <v>38</v>
      </c>
      <c r="S1550" s="28" t="s">
        <v>66</v>
      </c>
      <c r="T1550" s="28" t="s">
        <v>38</v>
      </c>
      <c r="U1550" s="5" t="s">
        <v>38</v>
      </c>
      <c r="V1550" s="28" t="s">
        <v>179</v>
      </c>
      <c r="W1550" s="7" t="s">
        <v>38</v>
      </c>
      <c r="X1550" s="7" t="s">
        <v>38</v>
      </c>
      <c r="Y1550" s="5" t="s">
        <v>38</v>
      </c>
      <c r="Z1550" s="5" t="s">
        <v>38</v>
      </c>
      <c r="AA1550" s="6" t="s">
        <v>38</v>
      </c>
      <c r="AB1550" s="6" t="s">
        <v>38</v>
      </c>
      <c r="AC1550" s="6" t="s">
        <v>38</v>
      </c>
      <c r="AD1550" s="6" t="s">
        <v>38</v>
      </c>
      <c r="AE1550" s="6" t="s">
        <v>38</v>
      </c>
    </row>
    <row r="1551">
      <c r="A1551" s="28" t="s">
        <v>5078</v>
      </c>
      <c r="B1551" s="6" t="s">
        <v>5079</v>
      </c>
      <c r="C1551" s="6" t="s">
        <v>705</v>
      </c>
      <c r="D1551" s="7" t="s">
        <v>5063</v>
      </c>
      <c r="E1551" s="28" t="s">
        <v>5064</v>
      </c>
      <c r="F1551" s="5" t="s">
        <v>440</v>
      </c>
      <c r="G1551" s="6" t="s">
        <v>520</v>
      </c>
      <c r="H1551" s="6" t="s">
        <v>38</v>
      </c>
      <c r="I1551" s="6" t="s">
        <v>38</v>
      </c>
      <c r="J1551" s="8" t="s">
        <v>1298</v>
      </c>
      <c r="K1551" s="5" t="s">
        <v>1299</v>
      </c>
      <c r="L1551" s="7" t="s">
        <v>1300</v>
      </c>
      <c r="M1551" s="9">
        <v>32490</v>
      </c>
      <c r="N1551" s="5" t="s">
        <v>445</v>
      </c>
      <c r="O1551" s="32">
        <v>43146.5796489583</v>
      </c>
      <c r="P1551" s="33">
        <v>43146.6483813657</v>
      </c>
      <c r="Q1551" s="28" t="s">
        <v>38</v>
      </c>
      <c r="R1551" s="29" t="s">
        <v>38</v>
      </c>
      <c r="S1551" s="28" t="s">
        <v>66</v>
      </c>
      <c r="T1551" s="28" t="s">
        <v>38</v>
      </c>
      <c r="U1551" s="5" t="s">
        <v>38</v>
      </c>
      <c r="V1551" s="28" t="s">
        <v>179</v>
      </c>
      <c r="W1551" s="7" t="s">
        <v>38</v>
      </c>
      <c r="X1551" s="7" t="s">
        <v>38</v>
      </c>
      <c r="Y1551" s="5" t="s">
        <v>38</v>
      </c>
      <c r="Z1551" s="5" t="s">
        <v>38</v>
      </c>
      <c r="AA1551" s="6" t="s">
        <v>38</v>
      </c>
      <c r="AB1551" s="6" t="s">
        <v>38</v>
      </c>
      <c r="AC1551" s="6" t="s">
        <v>38</v>
      </c>
      <c r="AD1551" s="6" t="s">
        <v>38</v>
      </c>
      <c r="AE1551" s="6" t="s">
        <v>38</v>
      </c>
    </row>
    <row r="1552">
      <c r="A1552" s="28" t="s">
        <v>5080</v>
      </c>
      <c r="B1552" s="6" t="s">
        <v>5081</v>
      </c>
      <c r="C1552" s="6" t="s">
        <v>705</v>
      </c>
      <c r="D1552" s="7" t="s">
        <v>5063</v>
      </c>
      <c r="E1552" s="28" t="s">
        <v>5064</v>
      </c>
      <c r="F1552" s="5" t="s">
        <v>440</v>
      </c>
      <c r="G1552" s="6" t="s">
        <v>520</v>
      </c>
      <c r="H1552" s="6" t="s">
        <v>38</v>
      </c>
      <c r="I1552" s="6" t="s">
        <v>38</v>
      </c>
      <c r="J1552" s="8" t="s">
        <v>766</v>
      </c>
      <c r="K1552" s="5" t="s">
        <v>767</v>
      </c>
      <c r="L1552" s="7" t="s">
        <v>531</v>
      </c>
      <c r="M1552" s="9">
        <v>32500</v>
      </c>
      <c r="N1552" s="5" t="s">
        <v>445</v>
      </c>
      <c r="O1552" s="32">
        <v>43146.5796491551</v>
      </c>
      <c r="P1552" s="33">
        <v>43146.6483813657</v>
      </c>
      <c r="Q1552" s="28" t="s">
        <v>38</v>
      </c>
      <c r="R1552" s="29" t="s">
        <v>38</v>
      </c>
      <c r="S1552" s="28" t="s">
        <v>66</v>
      </c>
      <c r="T1552" s="28" t="s">
        <v>38</v>
      </c>
      <c r="U1552" s="5" t="s">
        <v>38</v>
      </c>
      <c r="V1552" s="28" t="s">
        <v>179</v>
      </c>
      <c r="W1552" s="7" t="s">
        <v>38</v>
      </c>
      <c r="X1552" s="7" t="s">
        <v>38</v>
      </c>
      <c r="Y1552" s="5" t="s">
        <v>38</v>
      </c>
      <c r="Z1552" s="5" t="s">
        <v>38</v>
      </c>
      <c r="AA1552" s="6" t="s">
        <v>38</v>
      </c>
      <c r="AB1552" s="6" t="s">
        <v>38</v>
      </c>
      <c r="AC1552" s="6" t="s">
        <v>38</v>
      </c>
      <c r="AD1552" s="6" t="s">
        <v>38</v>
      </c>
      <c r="AE1552" s="6" t="s">
        <v>38</v>
      </c>
    </row>
    <row r="1553">
      <c r="A1553" s="28" t="s">
        <v>5082</v>
      </c>
      <c r="B1553" s="6" t="s">
        <v>5083</v>
      </c>
      <c r="C1553" s="6" t="s">
        <v>705</v>
      </c>
      <c r="D1553" s="7" t="s">
        <v>5063</v>
      </c>
      <c r="E1553" s="28" t="s">
        <v>5064</v>
      </c>
      <c r="F1553" s="5" t="s">
        <v>440</v>
      </c>
      <c r="G1553" s="6" t="s">
        <v>520</v>
      </c>
      <c r="H1553" s="6" t="s">
        <v>38</v>
      </c>
      <c r="I1553" s="6" t="s">
        <v>38</v>
      </c>
      <c r="J1553" s="8" t="s">
        <v>766</v>
      </c>
      <c r="K1553" s="5" t="s">
        <v>767</v>
      </c>
      <c r="L1553" s="7" t="s">
        <v>531</v>
      </c>
      <c r="M1553" s="9">
        <v>32510</v>
      </c>
      <c r="N1553" s="5" t="s">
        <v>445</v>
      </c>
      <c r="O1553" s="32">
        <v>43146.5796493403</v>
      </c>
      <c r="P1553" s="33">
        <v>43146.6483813657</v>
      </c>
      <c r="Q1553" s="28" t="s">
        <v>38</v>
      </c>
      <c r="R1553" s="29" t="s">
        <v>38</v>
      </c>
      <c r="S1553" s="28" t="s">
        <v>66</v>
      </c>
      <c r="T1553" s="28" t="s">
        <v>38</v>
      </c>
      <c r="U1553" s="5" t="s">
        <v>38</v>
      </c>
      <c r="V1553" s="28" t="s">
        <v>179</v>
      </c>
      <c r="W1553" s="7" t="s">
        <v>38</v>
      </c>
      <c r="X1553" s="7" t="s">
        <v>38</v>
      </c>
      <c r="Y1553" s="5" t="s">
        <v>38</v>
      </c>
      <c r="Z1553" s="5" t="s">
        <v>38</v>
      </c>
      <c r="AA1553" s="6" t="s">
        <v>38</v>
      </c>
      <c r="AB1553" s="6" t="s">
        <v>38</v>
      </c>
      <c r="AC1553" s="6" t="s">
        <v>38</v>
      </c>
      <c r="AD1553" s="6" t="s">
        <v>38</v>
      </c>
      <c r="AE1553" s="6" t="s">
        <v>38</v>
      </c>
    </row>
    <row r="1554">
      <c r="A1554" s="28" t="s">
        <v>5084</v>
      </c>
      <c r="B1554" s="6" t="s">
        <v>5085</v>
      </c>
      <c r="C1554" s="6" t="s">
        <v>705</v>
      </c>
      <c r="D1554" s="7" t="s">
        <v>5063</v>
      </c>
      <c r="E1554" s="28" t="s">
        <v>5064</v>
      </c>
      <c r="F1554" s="5" t="s">
        <v>440</v>
      </c>
      <c r="G1554" s="6" t="s">
        <v>520</v>
      </c>
      <c r="H1554" s="6" t="s">
        <v>38</v>
      </c>
      <c r="I1554" s="6" t="s">
        <v>38</v>
      </c>
      <c r="J1554" s="8" t="s">
        <v>3701</v>
      </c>
      <c r="K1554" s="5" t="s">
        <v>3702</v>
      </c>
      <c r="L1554" s="7" t="s">
        <v>3703</v>
      </c>
      <c r="M1554" s="9">
        <v>32520</v>
      </c>
      <c r="N1554" s="5" t="s">
        <v>445</v>
      </c>
      <c r="O1554" s="32">
        <v>43146.5796493403</v>
      </c>
      <c r="P1554" s="33">
        <v>43146.6483815625</v>
      </c>
      <c r="Q1554" s="28" t="s">
        <v>38</v>
      </c>
      <c r="R1554" s="29" t="s">
        <v>38</v>
      </c>
      <c r="S1554" s="28" t="s">
        <v>66</v>
      </c>
      <c r="T1554" s="28" t="s">
        <v>38</v>
      </c>
      <c r="U1554" s="5" t="s">
        <v>38</v>
      </c>
      <c r="V1554" s="28" t="s">
        <v>179</v>
      </c>
      <c r="W1554" s="7" t="s">
        <v>38</v>
      </c>
      <c r="X1554" s="7" t="s">
        <v>38</v>
      </c>
      <c r="Y1554" s="5" t="s">
        <v>38</v>
      </c>
      <c r="Z1554" s="5" t="s">
        <v>38</v>
      </c>
      <c r="AA1554" s="6" t="s">
        <v>38</v>
      </c>
      <c r="AB1554" s="6" t="s">
        <v>38</v>
      </c>
      <c r="AC1554" s="6" t="s">
        <v>38</v>
      </c>
      <c r="AD1554" s="6" t="s">
        <v>38</v>
      </c>
      <c r="AE1554" s="6" t="s">
        <v>38</v>
      </c>
    </row>
    <row r="1555">
      <c r="A1555" s="28" t="s">
        <v>5086</v>
      </c>
      <c r="B1555" s="6" t="s">
        <v>5087</v>
      </c>
      <c r="C1555" s="6" t="s">
        <v>705</v>
      </c>
      <c r="D1555" s="7" t="s">
        <v>5063</v>
      </c>
      <c r="E1555" s="28" t="s">
        <v>5064</v>
      </c>
      <c r="F1555" s="5" t="s">
        <v>440</v>
      </c>
      <c r="G1555" s="6" t="s">
        <v>520</v>
      </c>
      <c r="H1555" s="6" t="s">
        <v>38</v>
      </c>
      <c r="I1555" s="6" t="s">
        <v>38</v>
      </c>
      <c r="J1555" s="8" t="s">
        <v>2628</v>
      </c>
      <c r="K1555" s="5" t="s">
        <v>2629</v>
      </c>
      <c r="L1555" s="7" t="s">
        <v>2630</v>
      </c>
      <c r="M1555" s="9">
        <v>33300</v>
      </c>
      <c r="N1555" s="5" t="s">
        <v>445</v>
      </c>
      <c r="O1555" s="32">
        <v>43146.5796495023</v>
      </c>
      <c r="P1555" s="33">
        <v>43146.6483815625</v>
      </c>
      <c r="Q1555" s="28" t="s">
        <v>38</v>
      </c>
      <c r="R1555" s="29" t="s">
        <v>38</v>
      </c>
      <c r="S1555" s="28" t="s">
        <v>66</v>
      </c>
      <c r="T1555" s="28" t="s">
        <v>38</v>
      </c>
      <c r="U1555" s="5" t="s">
        <v>38</v>
      </c>
      <c r="V1555" s="28" t="s">
        <v>179</v>
      </c>
      <c r="W1555" s="7" t="s">
        <v>38</v>
      </c>
      <c r="X1555" s="7" t="s">
        <v>38</v>
      </c>
      <c r="Y1555" s="5" t="s">
        <v>38</v>
      </c>
      <c r="Z1555" s="5" t="s">
        <v>38</v>
      </c>
      <c r="AA1555" s="6" t="s">
        <v>38</v>
      </c>
      <c r="AB1555" s="6" t="s">
        <v>38</v>
      </c>
      <c r="AC1555" s="6" t="s">
        <v>38</v>
      </c>
      <c r="AD1555" s="6" t="s">
        <v>38</v>
      </c>
      <c r="AE1555" s="6" t="s">
        <v>38</v>
      </c>
    </row>
    <row r="1556">
      <c r="A1556" s="28" t="s">
        <v>5088</v>
      </c>
      <c r="B1556" s="6" t="s">
        <v>5087</v>
      </c>
      <c r="C1556" s="6" t="s">
        <v>705</v>
      </c>
      <c r="D1556" s="7" t="s">
        <v>5063</v>
      </c>
      <c r="E1556" s="28" t="s">
        <v>5064</v>
      </c>
      <c r="F1556" s="5" t="s">
        <v>534</v>
      </c>
      <c r="G1556" s="6" t="s">
        <v>520</v>
      </c>
      <c r="H1556" s="6" t="s">
        <v>38</v>
      </c>
      <c r="I1556" s="6" t="s">
        <v>38</v>
      </c>
      <c r="J1556" s="8" t="s">
        <v>2628</v>
      </c>
      <c r="K1556" s="5" t="s">
        <v>2629</v>
      </c>
      <c r="L1556" s="7" t="s">
        <v>2630</v>
      </c>
      <c r="M1556" s="9">
        <v>33340</v>
      </c>
      <c r="N1556" s="5" t="s">
        <v>445</v>
      </c>
      <c r="O1556" s="32">
        <v>43146.5796495023</v>
      </c>
      <c r="P1556" s="33">
        <v>43146.6483815625</v>
      </c>
      <c r="Q1556" s="28" t="s">
        <v>38</v>
      </c>
      <c r="R1556" s="29" t="s">
        <v>38</v>
      </c>
      <c r="S1556" s="28" t="s">
        <v>66</v>
      </c>
      <c r="T1556" s="28" t="s">
        <v>2678</v>
      </c>
      <c r="U1556" s="5" t="s">
        <v>738</v>
      </c>
      <c r="V1556" s="28" t="s">
        <v>179</v>
      </c>
      <c r="W1556" s="7" t="s">
        <v>38</v>
      </c>
      <c r="X1556" s="7" t="s">
        <v>38</v>
      </c>
      <c r="Y1556" s="5" t="s">
        <v>38</v>
      </c>
      <c r="Z1556" s="5" t="s">
        <v>38</v>
      </c>
      <c r="AA1556" s="6" t="s">
        <v>38</v>
      </c>
      <c r="AB1556" s="6" t="s">
        <v>38</v>
      </c>
      <c r="AC1556" s="6" t="s">
        <v>38</v>
      </c>
      <c r="AD1556" s="6" t="s">
        <v>38</v>
      </c>
      <c r="AE1556" s="6" t="s">
        <v>38</v>
      </c>
    </row>
    <row r="1557">
      <c r="A1557" s="28" t="s">
        <v>5089</v>
      </c>
      <c r="B1557" s="6" t="s">
        <v>5090</v>
      </c>
      <c r="C1557" s="6" t="s">
        <v>705</v>
      </c>
      <c r="D1557" s="7" t="s">
        <v>5063</v>
      </c>
      <c r="E1557" s="28" t="s">
        <v>5064</v>
      </c>
      <c r="F1557" s="5" t="s">
        <v>440</v>
      </c>
      <c r="G1557" s="6" t="s">
        <v>520</v>
      </c>
      <c r="H1557" s="6" t="s">
        <v>38</v>
      </c>
      <c r="I1557" s="6" t="s">
        <v>38</v>
      </c>
      <c r="J1557" s="8" t="s">
        <v>1315</v>
      </c>
      <c r="K1557" s="5" t="s">
        <v>1316</v>
      </c>
      <c r="L1557" s="7" t="s">
        <v>531</v>
      </c>
      <c r="M1557" s="9">
        <v>32550</v>
      </c>
      <c r="N1557" s="5" t="s">
        <v>445</v>
      </c>
      <c r="O1557" s="32">
        <v>43146.5796496875</v>
      </c>
      <c r="P1557" s="33">
        <v>43146.648381713</v>
      </c>
      <c r="Q1557" s="28" t="s">
        <v>38</v>
      </c>
      <c r="R1557" s="29" t="s">
        <v>38</v>
      </c>
      <c r="S1557" s="28" t="s">
        <v>66</v>
      </c>
      <c r="T1557" s="28" t="s">
        <v>38</v>
      </c>
      <c r="U1557" s="5" t="s">
        <v>38</v>
      </c>
      <c r="V1557" s="28" t="s">
        <v>179</v>
      </c>
      <c r="W1557" s="7" t="s">
        <v>38</v>
      </c>
      <c r="X1557" s="7" t="s">
        <v>38</v>
      </c>
      <c r="Y1557" s="5" t="s">
        <v>38</v>
      </c>
      <c r="Z1557" s="5" t="s">
        <v>38</v>
      </c>
      <c r="AA1557" s="6" t="s">
        <v>38</v>
      </c>
      <c r="AB1557" s="6" t="s">
        <v>38</v>
      </c>
      <c r="AC1557" s="6" t="s">
        <v>38</v>
      </c>
      <c r="AD1557" s="6" t="s">
        <v>38</v>
      </c>
      <c r="AE1557" s="6" t="s">
        <v>38</v>
      </c>
    </row>
    <row r="1558">
      <c r="A1558" s="28" t="s">
        <v>5091</v>
      </c>
      <c r="B1558" s="6" t="s">
        <v>5092</v>
      </c>
      <c r="C1558" s="6" t="s">
        <v>705</v>
      </c>
      <c r="D1558" s="7" t="s">
        <v>5063</v>
      </c>
      <c r="E1558" s="28" t="s">
        <v>5064</v>
      </c>
      <c r="F1558" s="5" t="s">
        <v>534</v>
      </c>
      <c r="G1558" s="6" t="s">
        <v>520</v>
      </c>
      <c r="H1558" s="6" t="s">
        <v>38</v>
      </c>
      <c r="I1558" s="6" t="s">
        <v>38</v>
      </c>
      <c r="J1558" s="8" t="s">
        <v>1315</v>
      </c>
      <c r="K1558" s="5" t="s">
        <v>1316</v>
      </c>
      <c r="L1558" s="7" t="s">
        <v>531</v>
      </c>
      <c r="M1558" s="9">
        <v>32560</v>
      </c>
      <c r="N1558" s="5" t="s">
        <v>445</v>
      </c>
      <c r="O1558" s="32">
        <v>43146.5796498843</v>
      </c>
      <c r="P1558" s="33">
        <v>43146.648381713</v>
      </c>
      <c r="Q1558" s="28" t="s">
        <v>38</v>
      </c>
      <c r="R1558" s="29" t="s">
        <v>38</v>
      </c>
      <c r="S1558" s="28" t="s">
        <v>66</v>
      </c>
      <c r="T1558" s="28" t="s">
        <v>2678</v>
      </c>
      <c r="U1558" s="5" t="s">
        <v>738</v>
      </c>
      <c r="V1558" s="28" t="s">
        <v>179</v>
      </c>
      <c r="W1558" s="7" t="s">
        <v>38</v>
      </c>
      <c r="X1558" s="7" t="s">
        <v>38</v>
      </c>
      <c r="Y1558" s="5" t="s">
        <v>38</v>
      </c>
      <c r="Z1558" s="5" t="s">
        <v>38</v>
      </c>
      <c r="AA1558" s="6" t="s">
        <v>38</v>
      </c>
      <c r="AB1558" s="6" t="s">
        <v>38</v>
      </c>
      <c r="AC1558" s="6" t="s">
        <v>38</v>
      </c>
      <c r="AD1558" s="6" t="s">
        <v>38</v>
      </c>
      <c r="AE1558" s="6" t="s">
        <v>38</v>
      </c>
    </row>
    <row r="1559">
      <c r="A1559" s="28" t="s">
        <v>5093</v>
      </c>
      <c r="B1559" s="6" t="s">
        <v>5094</v>
      </c>
      <c r="C1559" s="6" t="s">
        <v>705</v>
      </c>
      <c r="D1559" s="7" t="s">
        <v>5063</v>
      </c>
      <c r="E1559" s="28" t="s">
        <v>5064</v>
      </c>
      <c r="F1559" s="5" t="s">
        <v>440</v>
      </c>
      <c r="G1559" s="6" t="s">
        <v>520</v>
      </c>
      <c r="H1559" s="6" t="s">
        <v>38</v>
      </c>
      <c r="I1559" s="6" t="s">
        <v>38</v>
      </c>
      <c r="J1559" s="8" t="s">
        <v>1469</v>
      </c>
      <c r="K1559" s="5" t="s">
        <v>1470</v>
      </c>
      <c r="L1559" s="7" t="s">
        <v>1471</v>
      </c>
      <c r="M1559" s="9">
        <v>32570</v>
      </c>
      <c r="N1559" s="5" t="s">
        <v>445</v>
      </c>
      <c r="O1559" s="32">
        <v>43146.579650081</v>
      </c>
      <c r="P1559" s="33">
        <v>43146.6483820949</v>
      </c>
      <c r="Q1559" s="28" t="s">
        <v>38</v>
      </c>
      <c r="R1559" s="29" t="s">
        <v>38</v>
      </c>
      <c r="S1559" s="28" t="s">
        <v>66</v>
      </c>
      <c r="T1559" s="28" t="s">
        <v>38</v>
      </c>
      <c r="U1559" s="5" t="s">
        <v>38</v>
      </c>
      <c r="V1559" s="28" t="s">
        <v>179</v>
      </c>
      <c r="W1559" s="7" t="s">
        <v>38</v>
      </c>
      <c r="X1559" s="7" t="s">
        <v>38</v>
      </c>
      <c r="Y1559" s="5" t="s">
        <v>38</v>
      </c>
      <c r="Z1559" s="5" t="s">
        <v>38</v>
      </c>
      <c r="AA1559" s="6" t="s">
        <v>38</v>
      </c>
      <c r="AB1559" s="6" t="s">
        <v>38</v>
      </c>
      <c r="AC1559" s="6" t="s">
        <v>38</v>
      </c>
      <c r="AD1559" s="6" t="s">
        <v>38</v>
      </c>
      <c r="AE1559" s="6" t="s">
        <v>38</v>
      </c>
    </row>
    <row r="1560">
      <c r="A1560" s="28" t="s">
        <v>5095</v>
      </c>
      <c r="B1560" s="6" t="s">
        <v>5096</v>
      </c>
      <c r="C1560" s="6" t="s">
        <v>705</v>
      </c>
      <c r="D1560" s="7" t="s">
        <v>5063</v>
      </c>
      <c r="E1560" s="28" t="s">
        <v>5064</v>
      </c>
      <c r="F1560" s="5" t="s">
        <v>440</v>
      </c>
      <c r="G1560" s="6" t="s">
        <v>520</v>
      </c>
      <c r="H1560" s="6" t="s">
        <v>38</v>
      </c>
      <c r="I1560" s="6" t="s">
        <v>38</v>
      </c>
      <c r="J1560" s="8" t="s">
        <v>1315</v>
      </c>
      <c r="K1560" s="5" t="s">
        <v>1316</v>
      </c>
      <c r="L1560" s="7" t="s">
        <v>531</v>
      </c>
      <c r="M1560" s="9">
        <v>32580</v>
      </c>
      <c r="N1560" s="5" t="s">
        <v>445</v>
      </c>
      <c r="O1560" s="32">
        <v>43146.5796502315</v>
      </c>
      <c r="P1560" s="33">
        <v>43146.6483820949</v>
      </c>
      <c r="Q1560" s="28" t="s">
        <v>38</v>
      </c>
      <c r="R1560" s="29" t="s">
        <v>38</v>
      </c>
      <c r="S1560" s="28" t="s">
        <v>66</v>
      </c>
      <c r="T1560" s="28" t="s">
        <v>38</v>
      </c>
      <c r="U1560" s="5" t="s">
        <v>38</v>
      </c>
      <c r="V1560" s="28" t="s">
        <v>179</v>
      </c>
      <c r="W1560" s="7" t="s">
        <v>38</v>
      </c>
      <c r="X1560" s="7" t="s">
        <v>38</v>
      </c>
      <c r="Y1560" s="5" t="s">
        <v>38</v>
      </c>
      <c r="Z1560" s="5" t="s">
        <v>38</v>
      </c>
      <c r="AA1560" s="6" t="s">
        <v>38</v>
      </c>
      <c r="AB1560" s="6" t="s">
        <v>38</v>
      </c>
      <c r="AC1560" s="6" t="s">
        <v>38</v>
      </c>
      <c r="AD1560" s="6" t="s">
        <v>38</v>
      </c>
      <c r="AE1560" s="6" t="s">
        <v>38</v>
      </c>
    </row>
    <row r="1561">
      <c r="A1561" s="28" t="s">
        <v>5097</v>
      </c>
      <c r="B1561" s="6" t="s">
        <v>5098</v>
      </c>
      <c r="C1561" s="6" t="s">
        <v>705</v>
      </c>
      <c r="D1561" s="7" t="s">
        <v>5063</v>
      </c>
      <c r="E1561" s="28" t="s">
        <v>5064</v>
      </c>
      <c r="F1561" s="5" t="s">
        <v>534</v>
      </c>
      <c r="G1561" s="6" t="s">
        <v>520</v>
      </c>
      <c r="H1561" s="6" t="s">
        <v>38</v>
      </c>
      <c r="I1561" s="6" t="s">
        <v>38</v>
      </c>
      <c r="J1561" s="8" t="s">
        <v>1315</v>
      </c>
      <c r="K1561" s="5" t="s">
        <v>1316</v>
      </c>
      <c r="L1561" s="7" t="s">
        <v>531</v>
      </c>
      <c r="M1561" s="9">
        <v>32590</v>
      </c>
      <c r="N1561" s="5" t="s">
        <v>445</v>
      </c>
      <c r="O1561" s="32">
        <v>43146.5796502315</v>
      </c>
      <c r="P1561" s="33">
        <v>43146.6483820949</v>
      </c>
      <c r="Q1561" s="28" t="s">
        <v>38</v>
      </c>
      <c r="R1561" s="29" t="s">
        <v>38</v>
      </c>
      <c r="S1561" s="28" t="s">
        <v>66</v>
      </c>
      <c r="T1561" s="28" t="s">
        <v>2678</v>
      </c>
      <c r="U1561" s="5" t="s">
        <v>738</v>
      </c>
      <c r="V1561" s="28" t="s">
        <v>179</v>
      </c>
      <c r="W1561" s="7" t="s">
        <v>38</v>
      </c>
      <c r="X1561" s="7" t="s">
        <v>38</v>
      </c>
      <c r="Y1561" s="5" t="s">
        <v>38</v>
      </c>
      <c r="Z1561" s="5" t="s">
        <v>38</v>
      </c>
      <c r="AA1561" s="6" t="s">
        <v>38</v>
      </c>
      <c r="AB1561" s="6" t="s">
        <v>38</v>
      </c>
      <c r="AC1561" s="6" t="s">
        <v>38</v>
      </c>
      <c r="AD1561" s="6" t="s">
        <v>38</v>
      </c>
      <c r="AE1561" s="6" t="s">
        <v>38</v>
      </c>
    </row>
    <row r="1562">
      <c r="A1562" s="28" t="s">
        <v>5099</v>
      </c>
      <c r="B1562" s="6" t="s">
        <v>5100</v>
      </c>
      <c r="C1562" s="6" t="s">
        <v>705</v>
      </c>
      <c r="D1562" s="7" t="s">
        <v>5063</v>
      </c>
      <c r="E1562" s="28" t="s">
        <v>5064</v>
      </c>
      <c r="F1562" s="5" t="s">
        <v>440</v>
      </c>
      <c r="G1562" s="6" t="s">
        <v>520</v>
      </c>
      <c r="H1562" s="6" t="s">
        <v>38</v>
      </c>
      <c r="I1562" s="6" t="s">
        <v>38</v>
      </c>
      <c r="J1562" s="8" t="s">
        <v>658</v>
      </c>
      <c r="K1562" s="5" t="s">
        <v>659</v>
      </c>
      <c r="L1562" s="7" t="s">
        <v>660</v>
      </c>
      <c r="M1562" s="9">
        <v>397600</v>
      </c>
      <c r="N1562" s="5" t="s">
        <v>445</v>
      </c>
      <c r="O1562" s="32">
        <v>43146.5796504282</v>
      </c>
      <c r="P1562" s="33">
        <v>43146.6483824421</v>
      </c>
      <c r="Q1562" s="28" t="s">
        <v>38</v>
      </c>
      <c r="R1562" s="29" t="s">
        <v>38</v>
      </c>
      <c r="S1562" s="28" t="s">
        <v>66</v>
      </c>
      <c r="T1562" s="28" t="s">
        <v>38</v>
      </c>
      <c r="U1562" s="5" t="s">
        <v>38</v>
      </c>
      <c r="V1562" s="28" t="s">
        <v>179</v>
      </c>
      <c r="W1562" s="7" t="s">
        <v>38</v>
      </c>
      <c r="X1562" s="7" t="s">
        <v>38</v>
      </c>
      <c r="Y1562" s="5" t="s">
        <v>38</v>
      </c>
      <c r="Z1562" s="5" t="s">
        <v>38</v>
      </c>
      <c r="AA1562" s="6" t="s">
        <v>38</v>
      </c>
      <c r="AB1562" s="6" t="s">
        <v>38</v>
      </c>
      <c r="AC1562" s="6" t="s">
        <v>38</v>
      </c>
      <c r="AD1562" s="6" t="s">
        <v>38</v>
      </c>
      <c r="AE1562" s="6" t="s">
        <v>38</v>
      </c>
    </row>
    <row r="1563">
      <c r="A1563" s="28" t="s">
        <v>5101</v>
      </c>
      <c r="B1563" s="6" t="s">
        <v>5102</v>
      </c>
      <c r="C1563" s="6" t="s">
        <v>705</v>
      </c>
      <c r="D1563" s="7" t="s">
        <v>5063</v>
      </c>
      <c r="E1563" s="28" t="s">
        <v>5064</v>
      </c>
      <c r="F1563" s="5" t="s">
        <v>440</v>
      </c>
      <c r="G1563" s="6" t="s">
        <v>520</v>
      </c>
      <c r="H1563" s="6" t="s">
        <v>38</v>
      </c>
      <c r="I1563" s="6" t="s">
        <v>38</v>
      </c>
      <c r="J1563" s="8" t="s">
        <v>664</v>
      </c>
      <c r="K1563" s="5" t="s">
        <v>665</v>
      </c>
      <c r="L1563" s="7" t="s">
        <v>666</v>
      </c>
      <c r="M1563" s="9">
        <v>35860</v>
      </c>
      <c r="N1563" s="5" t="s">
        <v>445</v>
      </c>
      <c r="O1563" s="32">
        <v>43146.5796505787</v>
      </c>
      <c r="P1563" s="33">
        <v>43146.6483838773</v>
      </c>
      <c r="Q1563" s="28" t="s">
        <v>38</v>
      </c>
      <c r="R1563" s="29" t="s">
        <v>38</v>
      </c>
      <c r="S1563" s="28" t="s">
        <v>66</v>
      </c>
      <c r="T1563" s="28" t="s">
        <v>38</v>
      </c>
      <c r="U1563" s="5" t="s">
        <v>38</v>
      </c>
      <c r="V1563" s="28" t="s">
        <v>179</v>
      </c>
      <c r="W1563" s="7" t="s">
        <v>38</v>
      </c>
      <c r="X1563" s="7" t="s">
        <v>38</v>
      </c>
      <c r="Y1563" s="5" t="s">
        <v>38</v>
      </c>
      <c r="Z1563" s="5" t="s">
        <v>38</v>
      </c>
      <c r="AA1563" s="6" t="s">
        <v>38</v>
      </c>
      <c r="AB1563" s="6" t="s">
        <v>38</v>
      </c>
      <c r="AC1563" s="6" t="s">
        <v>38</v>
      </c>
      <c r="AD1563" s="6" t="s">
        <v>38</v>
      </c>
      <c r="AE1563" s="6" t="s">
        <v>38</v>
      </c>
    </row>
    <row r="1564">
      <c r="A1564" s="28" t="s">
        <v>5103</v>
      </c>
      <c r="B1564" s="6" t="s">
        <v>5104</v>
      </c>
      <c r="C1564" s="6" t="s">
        <v>705</v>
      </c>
      <c r="D1564" s="7" t="s">
        <v>5063</v>
      </c>
      <c r="E1564" s="28" t="s">
        <v>5064</v>
      </c>
      <c r="F1564" s="5" t="s">
        <v>440</v>
      </c>
      <c r="G1564" s="6" t="s">
        <v>520</v>
      </c>
      <c r="H1564" s="6" t="s">
        <v>38</v>
      </c>
      <c r="I1564" s="6" t="s">
        <v>38</v>
      </c>
      <c r="J1564" s="8" t="s">
        <v>941</v>
      </c>
      <c r="K1564" s="5" t="s">
        <v>942</v>
      </c>
      <c r="L1564" s="7" t="s">
        <v>943</v>
      </c>
      <c r="M1564" s="9">
        <v>32620</v>
      </c>
      <c r="N1564" s="5" t="s">
        <v>445</v>
      </c>
      <c r="O1564" s="32">
        <v>43146.5796505787</v>
      </c>
      <c r="P1564" s="33">
        <v>43146.6483840625</v>
      </c>
      <c r="Q1564" s="28" t="s">
        <v>38</v>
      </c>
      <c r="R1564" s="29" t="s">
        <v>38</v>
      </c>
      <c r="S1564" s="28" t="s">
        <v>66</v>
      </c>
      <c r="T1564" s="28" t="s">
        <v>38</v>
      </c>
      <c r="U1564" s="5" t="s">
        <v>38</v>
      </c>
      <c r="V1564" s="28" t="s">
        <v>179</v>
      </c>
      <c r="W1564" s="7" t="s">
        <v>38</v>
      </c>
      <c r="X1564" s="7" t="s">
        <v>38</v>
      </c>
      <c r="Y1564" s="5" t="s">
        <v>38</v>
      </c>
      <c r="Z1564" s="5" t="s">
        <v>38</v>
      </c>
      <c r="AA1564" s="6" t="s">
        <v>38</v>
      </c>
      <c r="AB1564" s="6" t="s">
        <v>38</v>
      </c>
      <c r="AC1564" s="6" t="s">
        <v>38</v>
      </c>
      <c r="AD1564" s="6" t="s">
        <v>38</v>
      </c>
      <c r="AE1564" s="6" t="s">
        <v>38</v>
      </c>
    </row>
    <row r="1565">
      <c r="A1565" s="28" t="s">
        <v>5105</v>
      </c>
      <c r="B1565" s="6" t="s">
        <v>5106</v>
      </c>
      <c r="C1565" s="6" t="s">
        <v>705</v>
      </c>
      <c r="D1565" s="7" t="s">
        <v>5063</v>
      </c>
      <c r="E1565" s="28" t="s">
        <v>5064</v>
      </c>
      <c r="F1565" s="5" t="s">
        <v>440</v>
      </c>
      <c r="G1565" s="6" t="s">
        <v>520</v>
      </c>
      <c r="H1565" s="6" t="s">
        <v>38</v>
      </c>
      <c r="I1565" s="6" t="s">
        <v>38</v>
      </c>
      <c r="J1565" s="8" t="s">
        <v>794</v>
      </c>
      <c r="K1565" s="5" t="s">
        <v>795</v>
      </c>
      <c r="L1565" s="7" t="s">
        <v>796</v>
      </c>
      <c r="M1565" s="9">
        <v>32660</v>
      </c>
      <c r="N1565" s="5" t="s">
        <v>445</v>
      </c>
      <c r="O1565" s="32">
        <v>43146.5796509607</v>
      </c>
      <c r="P1565" s="33">
        <v>43146.6483840625</v>
      </c>
      <c r="Q1565" s="28" t="s">
        <v>38</v>
      </c>
      <c r="R1565" s="29" t="s">
        <v>38</v>
      </c>
      <c r="S1565" s="28" t="s">
        <v>66</v>
      </c>
      <c r="T1565" s="28" t="s">
        <v>38</v>
      </c>
      <c r="U1565" s="5" t="s">
        <v>38</v>
      </c>
      <c r="V1565" s="28" t="s">
        <v>179</v>
      </c>
      <c r="W1565" s="7" t="s">
        <v>38</v>
      </c>
      <c r="X1565" s="7" t="s">
        <v>38</v>
      </c>
      <c r="Y1565" s="5" t="s">
        <v>38</v>
      </c>
      <c r="Z1565" s="5" t="s">
        <v>38</v>
      </c>
      <c r="AA1565" s="6" t="s">
        <v>38</v>
      </c>
      <c r="AB1565" s="6" t="s">
        <v>38</v>
      </c>
      <c r="AC1565" s="6" t="s">
        <v>38</v>
      </c>
      <c r="AD1565" s="6" t="s">
        <v>38</v>
      </c>
      <c r="AE1565" s="6" t="s">
        <v>38</v>
      </c>
    </row>
    <row r="1566">
      <c r="A1566" s="28" t="s">
        <v>5107</v>
      </c>
      <c r="B1566" s="6" t="s">
        <v>5108</v>
      </c>
      <c r="C1566" s="6" t="s">
        <v>2086</v>
      </c>
      <c r="D1566" s="7" t="s">
        <v>5063</v>
      </c>
      <c r="E1566" s="28" t="s">
        <v>5064</v>
      </c>
      <c r="F1566" s="5" t="s">
        <v>486</v>
      </c>
      <c r="G1566" s="6" t="s">
        <v>37</v>
      </c>
      <c r="H1566" s="6" t="s">
        <v>38</v>
      </c>
      <c r="I1566" s="6" t="s">
        <v>38</v>
      </c>
      <c r="J1566" s="8" t="s">
        <v>794</v>
      </c>
      <c r="K1566" s="5" t="s">
        <v>795</v>
      </c>
      <c r="L1566" s="7" t="s">
        <v>796</v>
      </c>
      <c r="M1566" s="9">
        <v>34300</v>
      </c>
      <c r="N1566" s="5" t="s">
        <v>445</v>
      </c>
      <c r="O1566" s="32">
        <v>43146.5796511227</v>
      </c>
      <c r="P1566" s="33">
        <v>43146.6483842593</v>
      </c>
      <c r="Q1566" s="28" t="s">
        <v>38</v>
      </c>
      <c r="R1566" s="29" t="s">
        <v>38</v>
      </c>
      <c r="S1566" s="28" t="s">
        <v>66</v>
      </c>
      <c r="T1566" s="28" t="s">
        <v>38</v>
      </c>
      <c r="U1566" s="5" t="s">
        <v>38</v>
      </c>
      <c r="V1566" s="28" t="s">
        <v>179</v>
      </c>
      <c r="W1566" s="7" t="s">
        <v>38</v>
      </c>
      <c r="X1566" s="7" t="s">
        <v>38</v>
      </c>
      <c r="Y1566" s="5" t="s">
        <v>38</v>
      </c>
      <c r="Z1566" s="5" t="s">
        <v>38</v>
      </c>
      <c r="AA1566" s="6" t="s">
        <v>38</v>
      </c>
      <c r="AB1566" s="6" t="s">
        <v>113</v>
      </c>
      <c r="AC1566" s="6" t="s">
        <v>38</v>
      </c>
      <c r="AD1566" s="6" t="s">
        <v>38</v>
      </c>
      <c r="AE1566" s="6" t="s">
        <v>38</v>
      </c>
    </row>
    <row r="1567">
      <c r="A1567" s="28" t="s">
        <v>5109</v>
      </c>
      <c r="B1567" s="6" t="s">
        <v>5110</v>
      </c>
      <c r="C1567" s="6" t="s">
        <v>705</v>
      </c>
      <c r="D1567" s="7" t="s">
        <v>5063</v>
      </c>
      <c r="E1567" s="28" t="s">
        <v>5064</v>
      </c>
      <c r="F1567" s="5" t="s">
        <v>440</v>
      </c>
      <c r="G1567" s="6" t="s">
        <v>520</v>
      </c>
      <c r="H1567" s="6" t="s">
        <v>38</v>
      </c>
      <c r="I1567" s="6" t="s">
        <v>38</v>
      </c>
      <c r="J1567" s="8" t="s">
        <v>794</v>
      </c>
      <c r="K1567" s="5" t="s">
        <v>795</v>
      </c>
      <c r="L1567" s="7" t="s">
        <v>796</v>
      </c>
      <c r="M1567" s="9">
        <v>23720</v>
      </c>
      <c r="N1567" s="5" t="s">
        <v>65</v>
      </c>
      <c r="O1567" s="32">
        <v>43146.5796511227</v>
      </c>
      <c r="P1567" s="33">
        <v>43146.6483842593</v>
      </c>
      <c r="Q1567" s="28" t="s">
        <v>38</v>
      </c>
      <c r="R1567" s="29" t="s">
        <v>38</v>
      </c>
      <c r="S1567" s="28" t="s">
        <v>66</v>
      </c>
      <c r="T1567" s="28" t="s">
        <v>38</v>
      </c>
      <c r="U1567" s="5" t="s">
        <v>38</v>
      </c>
      <c r="V1567" s="28" t="s">
        <v>179</v>
      </c>
      <c r="W1567" s="7" t="s">
        <v>38</v>
      </c>
      <c r="X1567" s="7" t="s">
        <v>38</v>
      </c>
      <c r="Y1567" s="5" t="s">
        <v>38</v>
      </c>
      <c r="Z1567" s="5" t="s">
        <v>38</v>
      </c>
      <c r="AA1567" s="6" t="s">
        <v>38</v>
      </c>
      <c r="AB1567" s="6" t="s">
        <v>38</v>
      </c>
      <c r="AC1567" s="6" t="s">
        <v>38</v>
      </c>
      <c r="AD1567" s="6" t="s">
        <v>38</v>
      </c>
      <c r="AE1567" s="6" t="s">
        <v>38</v>
      </c>
    </row>
    <row r="1568">
      <c r="A1568" s="28" t="s">
        <v>5111</v>
      </c>
      <c r="B1568" s="6" t="s">
        <v>5112</v>
      </c>
      <c r="C1568" s="6" t="s">
        <v>705</v>
      </c>
      <c r="D1568" s="7" t="s">
        <v>5063</v>
      </c>
      <c r="E1568" s="28" t="s">
        <v>5064</v>
      </c>
      <c r="F1568" s="5" t="s">
        <v>440</v>
      </c>
      <c r="G1568" s="6" t="s">
        <v>520</v>
      </c>
      <c r="H1568" s="6" t="s">
        <v>38</v>
      </c>
      <c r="I1568" s="6" t="s">
        <v>38</v>
      </c>
      <c r="J1568" s="8" t="s">
        <v>794</v>
      </c>
      <c r="K1568" s="5" t="s">
        <v>795</v>
      </c>
      <c r="L1568" s="7" t="s">
        <v>796</v>
      </c>
      <c r="M1568" s="9">
        <v>35870</v>
      </c>
      <c r="N1568" s="5" t="s">
        <v>445</v>
      </c>
      <c r="O1568" s="32">
        <v>43146.5796513079</v>
      </c>
      <c r="P1568" s="33">
        <v>43146.6483842593</v>
      </c>
      <c r="Q1568" s="28" t="s">
        <v>38</v>
      </c>
      <c r="R1568" s="29" t="s">
        <v>38</v>
      </c>
      <c r="S1568" s="28" t="s">
        <v>66</v>
      </c>
      <c r="T1568" s="28" t="s">
        <v>38</v>
      </c>
      <c r="U1568" s="5" t="s">
        <v>38</v>
      </c>
      <c r="V1568" s="28" t="s">
        <v>179</v>
      </c>
      <c r="W1568" s="7" t="s">
        <v>38</v>
      </c>
      <c r="X1568" s="7" t="s">
        <v>38</v>
      </c>
      <c r="Y1568" s="5" t="s">
        <v>38</v>
      </c>
      <c r="Z1568" s="5" t="s">
        <v>38</v>
      </c>
      <c r="AA1568" s="6" t="s">
        <v>38</v>
      </c>
      <c r="AB1568" s="6" t="s">
        <v>38</v>
      </c>
      <c r="AC1568" s="6" t="s">
        <v>38</v>
      </c>
      <c r="AD1568" s="6" t="s">
        <v>38</v>
      </c>
      <c r="AE1568" s="6" t="s">
        <v>38</v>
      </c>
    </row>
    <row r="1569">
      <c r="A1569" s="28" t="s">
        <v>5113</v>
      </c>
      <c r="B1569" s="6" t="s">
        <v>5114</v>
      </c>
      <c r="C1569" s="6" t="s">
        <v>705</v>
      </c>
      <c r="D1569" s="7" t="s">
        <v>5063</v>
      </c>
      <c r="E1569" s="28" t="s">
        <v>5064</v>
      </c>
      <c r="F1569" s="5" t="s">
        <v>440</v>
      </c>
      <c r="G1569" s="6" t="s">
        <v>520</v>
      </c>
      <c r="H1569" s="6" t="s">
        <v>38</v>
      </c>
      <c r="I1569" s="6" t="s">
        <v>38</v>
      </c>
      <c r="J1569" s="8" t="s">
        <v>664</v>
      </c>
      <c r="K1569" s="5" t="s">
        <v>665</v>
      </c>
      <c r="L1569" s="7" t="s">
        <v>666</v>
      </c>
      <c r="M1569" s="9">
        <v>35880</v>
      </c>
      <c r="N1569" s="5" t="s">
        <v>445</v>
      </c>
      <c r="O1569" s="32">
        <v>43146.5796515046</v>
      </c>
      <c r="P1569" s="33">
        <v>43146.6483844097</v>
      </c>
      <c r="Q1569" s="28" t="s">
        <v>38</v>
      </c>
      <c r="R1569" s="29" t="s">
        <v>38</v>
      </c>
      <c r="S1569" s="28" t="s">
        <v>66</v>
      </c>
      <c r="T1569" s="28" t="s">
        <v>38</v>
      </c>
      <c r="U1569" s="5" t="s">
        <v>38</v>
      </c>
      <c r="V1569" s="28" t="s">
        <v>179</v>
      </c>
      <c r="W1569" s="7" t="s">
        <v>38</v>
      </c>
      <c r="X1569" s="7" t="s">
        <v>38</v>
      </c>
      <c r="Y1569" s="5" t="s">
        <v>38</v>
      </c>
      <c r="Z1569" s="5" t="s">
        <v>38</v>
      </c>
      <c r="AA1569" s="6" t="s">
        <v>38</v>
      </c>
      <c r="AB1569" s="6" t="s">
        <v>38</v>
      </c>
      <c r="AC1569" s="6" t="s">
        <v>38</v>
      </c>
      <c r="AD1569" s="6" t="s">
        <v>38</v>
      </c>
      <c r="AE1569" s="6" t="s">
        <v>38</v>
      </c>
    </row>
    <row r="1570">
      <c r="A1570" s="28" t="s">
        <v>5115</v>
      </c>
      <c r="B1570" s="6" t="s">
        <v>5116</v>
      </c>
      <c r="C1570" s="6" t="s">
        <v>705</v>
      </c>
      <c r="D1570" s="7" t="s">
        <v>5063</v>
      </c>
      <c r="E1570" s="28" t="s">
        <v>5064</v>
      </c>
      <c r="F1570" s="5" t="s">
        <v>440</v>
      </c>
      <c r="G1570" s="6" t="s">
        <v>520</v>
      </c>
      <c r="H1570" s="6" t="s">
        <v>38</v>
      </c>
      <c r="I1570" s="6" t="s">
        <v>38</v>
      </c>
      <c r="J1570" s="8" t="s">
        <v>664</v>
      </c>
      <c r="K1570" s="5" t="s">
        <v>665</v>
      </c>
      <c r="L1570" s="7" t="s">
        <v>666</v>
      </c>
      <c r="M1570" s="9">
        <v>35890</v>
      </c>
      <c r="N1570" s="5" t="s">
        <v>445</v>
      </c>
      <c r="O1570" s="32">
        <v>43146.5796517014</v>
      </c>
      <c r="P1570" s="33">
        <v>43146.6483844097</v>
      </c>
      <c r="Q1570" s="28" t="s">
        <v>38</v>
      </c>
      <c r="R1570" s="29" t="s">
        <v>38</v>
      </c>
      <c r="S1570" s="28" t="s">
        <v>66</v>
      </c>
      <c r="T1570" s="28" t="s">
        <v>38</v>
      </c>
      <c r="U1570" s="5" t="s">
        <v>38</v>
      </c>
      <c r="V1570" s="28" t="s">
        <v>179</v>
      </c>
      <c r="W1570" s="7" t="s">
        <v>38</v>
      </c>
      <c r="X1570" s="7" t="s">
        <v>38</v>
      </c>
      <c r="Y1570" s="5" t="s">
        <v>38</v>
      </c>
      <c r="Z1570" s="5" t="s">
        <v>38</v>
      </c>
      <c r="AA1570" s="6" t="s">
        <v>38</v>
      </c>
      <c r="AB1570" s="6" t="s">
        <v>38</v>
      </c>
      <c r="AC1570" s="6" t="s">
        <v>38</v>
      </c>
      <c r="AD1570" s="6" t="s">
        <v>38</v>
      </c>
      <c r="AE1570" s="6" t="s">
        <v>38</v>
      </c>
    </row>
    <row r="1571">
      <c r="A1571" s="28" t="s">
        <v>5117</v>
      </c>
      <c r="B1571" s="6" t="s">
        <v>5118</v>
      </c>
      <c r="C1571" s="6" t="s">
        <v>5119</v>
      </c>
      <c r="D1571" s="7" t="s">
        <v>5120</v>
      </c>
      <c r="E1571" s="28" t="s">
        <v>5121</v>
      </c>
      <c r="F1571" s="5" t="s">
        <v>440</v>
      </c>
      <c r="G1571" s="6" t="s">
        <v>38</v>
      </c>
      <c r="H1571" s="6" t="s">
        <v>38</v>
      </c>
      <c r="I1571" s="6" t="s">
        <v>38</v>
      </c>
      <c r="J1571" s="8" t="s">
        <v>545</v>
      </c>
      <c r="K1571" s="5" t="s">
        <v>546</v>
      </c>
      <c r="L1571" s="7" t="s">
        <v>547</v>
      </c>
      <c r="M1571" s="9">
        <v>26310</v>
      </c>
      <c r="N1571" s="5" t="s">
        <v>445</v>
      </c>
      <c r="O1571" s="32">
        <v>43146.5889208681</v>
      </c>
      <c r="P1571" s="33">
        <v>43147.1345373495</v>
      </c>
      <c r="Q1571" s="28" t="s">
        <v>38</v>
      </c>
      <c r="R1571" s="29" t="s">
        <v>5122</v>
      </c>
      <c r="S1571" s="28" t="s">
        <v>66</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c r="A1572" s="28" t="s">
        <v>5123</v>
      </c>
      <c r="B1572" s="6" t="s">
        <v>5124</v>
      </c>
      <c r="C1572" s="6" t="s">
        <v>5119</v>
      </c>
      <c r="D1572" s="7" t="s">
        <v>5120</v>
      </c>
      <c r="E1572" s="28" t="s">
        <v>5121</v>
      </c>
      <c r="F1572" s="5" t="s">
        <v>440</v>
      </c>
      <c r="G1572" s="6" t="s">
        <v>38</v>
      </c>
      <c r="H1572" s="6" t="s">
        <v>38</v>
      </c>
      <c r="I1572" s="6" t="s">
        <v>38</v>
      </c>
      <c r="J1572" s="8" t="s">
        <v>1437</v>
      </c>
      <c r="K1572" s="5" t="s">
        <v>1438</v>
      </c>
      <c r="L1572" s="7" t="s">
        <v>1439</v>
      </c>
      <c r="M1572" s="9">
        <v>32700</v>
      </c>
      <c r="N1572" s="5" t="s">
        <v>445</v>
      </c>
      <c r="O1572" s="32">
        <v>43146.5934386227</v>
      </c>
      <c r="P1572" s="33">
        <v>43147.1345373495</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c r="A1573" s="28" t="s">
        <v>5125</v>
      </c>
      <c r="B1573" s="6" t="s">
        <v>5126</v>
      </c>
      <c r="C1573" s="6" t="s">
        <v>5119</v>
      </c>
      <c r="D1573" s="7" t="s">
        <v>5120</v>
      </c>
      <c r="E1573" s="28" t="s">
        <v>5121</v>
      </c>
      <c r="F1573" s="5" t="s">
        <v>440</v>
      </c>
      <c r="G1573" s="6" t="s">
        <v>38</v>
      </c>
      <c r="H1573" s="6" t="s">
        <v>38</v>
      </c>
      <c r="I1573" s="6" t="s">
        <v>38</v>
      </c>
      <c r="J1573" s="8" t="s">
        <v>1066</v>
      </c>
      <c r="K1573" s="5" t="s">
        <v>1067</v>
      </c>
      <c r="L1573" s="7" t="s">
        <v>1068</v>
      </c>
      <c r="M1573" s="9">
        <v>29560</v>
      </c>
      <c r="N1573" s="5" t="s">
        <v>65</v>
      </c>
      <c r="O1573" s="32">
        <v>43146.5969263542</v>
      </c>
      <c r="P1573" s="33">
        <v>43147.1345373495</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c r="A1574" s="28" t="s">
        <v>5127</v>
      </c>
      <c r="B1574" s="6" t="s">
        <v>5128</v>
      </c>
      <c r="C1574" s="6" t="s">
        <v>1577</v>
      </c>
      <c r="D1574" s="7" t="s">
        <v>3255</v>
      </c>
      <c r="E1574" s="28" t="s">
        <v>3256</v>
      </c>
      <c r="F1574" s="5" t="s">
        <v>440</v>
      </c>
      <c r="G1574" s="6" t="s">
        <v>971</v>
      </c>
      <c r="H1574" s="6" t="s">
        <v>38</v>
      </c>
      <c r="I1574" s="6" t="s">
        <v>38</v>
      </c>
      <c r="J1574" s="8" t="s">
        <v>1437</v>
      </c>
      <c r="K1574" s="5" t="s">
        <v>1438</v>
      </c>
      <c r="L1574" s="7" t="s">
        <v>1439</v>
      </c>
      <c r="M1574" s="9">
        <v>32720</v>
      </c>
      <c r="N1574" s="5" t="s">
        <v>445</v>
      </c>
      <c r="O1574" s="32">
        <v>43146.5972179398</v>
      </c>
      <c r="P1574" s="33">
        <v>43151.7045579514</v>
      </c>
      <c r="Q1574" s="28" t="s">
        <v>38</v>
      </c>
      <c r="R1574" s="29" t="s">
        <v>38</v>
      </c>
      <c r="S1574" s="28" t="s">
        <v>66</v>
      </c>
      <c r="T1574" s="28" t="s">
        <v>38</v>
      </c>
      <c r="U1574" s="5" t="s">
        <v>38</v>
      </c>
      <c r="V1574" s="28" t="s">
        <v>179</v>
      </c>
      <c r="W1574" s="7" t="s">
        <v>38</v>
      </c>
      <c r="X1574" s="7" t="s">
        <v>38</v>
      </c>
      <c r="Y1574" s="5" t="s">
        <v>38</v>
      </c>
      <c r="Z1574" s="5" t="s">
        <v>38</v>
      </c>
      <c r="AA1574" s="6" t="s">
        <v>38</v>
      </c>
      <c r="AB1574" s="6" t="s">
        <v>38</v>
      </c>
      <c r="AC1574" s="6" t="s">
        <v>38</v>
      </c>
      <c r="AD1574" s="6" t="s">
        <v>38</v>
      </c>
      <c r="AE1574" s="6" t="s">
        <v>38</v>
      </c>
    </row>
    <row r="1575">
      <c r="A1575" s="28" t="s">
        <v>5129</v>
      </c>
      <c r="B1575" s="6" t="s">
        <v>5130</v>
      </c>
      <c r="C1575" s="6" t="s">
        <v>1577</v>
      </c>
      <c r="D1575" s="7" t="s">
        <v>3255</v>
      </c>
      <c r="E1575" s="28" t="s">
        <v>3256</v>
      </c>
      <c r="F1575" s="5" t="s">
        <v>440</v>
      </c>
      <c r="G1575" s="6" t="s">
        <v>971</v>
      </c>
      <c r="H1575" s="6" t="s">
        <v>38</v>
      </c>
      <c r="I1575" s="6" t="s">
        <v>38</v>
      </c>
      <c r="J1575" s="8" t="s">
        <v>1437</v>
      </c>
      <c r="K1575" s="5" t="s">
        <v>1438</v>
      </c>
      <c r="L1575" s="7" t="s">
        <v>1439</v>
      </c>
      <c r="M1575" s="9">
        <v>32730</v>
      </c>
      <c r="N1575" s="5" t="s">
        <v>445</v>
      </c>
      <c r="O1575" s="32">
        <v>43146.5972181366</v>
      </c>
      <c r="P1575" s="33">
        <v>43151.7045579514</v>
      </c>
      <c r="Q1575" s="28" t="s">
        <v>38</v>
      </c>
      <c r="R1575" s="29" t="s">
        <v>38</v>
      </c>
      <c r="S1575" s="28" t="s">
        <v>66</v>
      </c>
      <c r="T1575" s="28" t="s">
        <v>38</v>
      </c>
      <c r="U1575" s="5" t="s">
        <v>38</v>
      </c>
      <c r="V1575" s="28" t="s">
        <v>179</v>
      </c>
      <c r="W1575" s="7" t="s">
        <v>38</v>
      </c>
      <c r="X1575" s="7" t="s">
        <v>38</v>
      </c>
      <c r="Y1575" s="5" t="s">
        <v>38</v>
      </c>
      <c r="Z1575" s="5" t="s">
        <v>38</v>
      </c>
      <c r="AA1575" s="6" t="s">
        <v>38</v>
      </c>
      <c r="AB1575" s="6" t="s">
        <v>38</v>
      </c>
      <c r="AC1575" s="6" t="s">
        <v>38</v>
      </c>
      <c r="AD1575" s="6" t="s">
        <v>38</v>
      </c>
      <c r="AE1575" s="6" t="s">
        <v>38</v>
      </c>
    </row>
    <row r="1576">
      <c r="A1576" s="30" t="s">
        <v>5131</v>
      </c>
      <c r="B1576" s="6" t="s">
        <v>5132</v>
      </c>
      <c r="C1576" s="6" t="s">
        <v>2726</v>
      </c>
      <c r="D1576" s="7" t="s">
        <v>5133</v>
      </c>
      <c r="E1576" s="28" t="s">
        <v>5134</v>
      </c>
      <c r="F1576" s="5" t="s">
        <v>22</v>
      </c>
      <c r="G1576" s="6" t="s">
        <v>441</v>
      </c>
      <c r="H1576" s="6" t="s">
        <v>5135</v>
      </c>
      <c r="I1576" s="6" t="s">
        <v>38</v>
      </c>
      <c r="J1576" s="8" t="s">
        <v>96</v>
      </c>
      <c r="K1576" s="5" t="s">
        <v>97</v>
      </c>
      <c r="L1576" s="7" t="s">
        <v>98</v>
      </c>
      <c r="M1576" s="9">
        <v>394800</v>
      </c>
      <c r="N1576" s="5" t="s">
        <v>452</v>
      </c>
      <c r="O1576" s="32">
        <v>43146.5997193287</v>
      </c>
      <c r="Q1576" s="28" t="s">
        <v>5136</v>
      </c>
      <c r="R1576" s="29" t="s">
        <v>38</v>
      </c>
      <c r="S1576" s="28" t="s">
        <v>163</v>
      </c>
      <c r="T1576" s="28" t="s">
        <v>883</v>
      </c>
      <c r="U1576" s="5" t="s">
        <v>542</v>
      </c>
      <c r="V1576" s="28" t="s">
        <v>1190</v>
      </c>
      <c r="W1576" s="7" t="s">
        <v>5137</v>
      </c>
      <c r="X1576" s="7" t="s">
        <v>4333</v>
      </c>
      <c r="Y1576" s="5" t="s">
        <v>740</v>
      </c>
      <c r="Z1576" s="5" t="s">
        <v>38</v>
      </c>
      <c r="AA1576" s="6" t="s">
        <v>38</v>
      </c>
      <c r="AB1576" s="6" t="s">
        <v>38</v>
      </c>
      <c r="AC1576" s="6" t="s">
        <v>38</v>
      </c>
      <c r="AD1576" s="6" t="s">
        <v>38</v>
      </c>
      <c r="AE1576" s="6" t="s">
        <v>38</v>
      </c>
    </row>
    <row r="1577">
      <c r="A1577" s="30" t="s">
        <v>5138</v>
      </c>
      <c r="B1577" s="6" t="s">
        <v>5132</v>
      </c>
      <c r="C1577" s="6" t="s">
        <v>2726</v>
      </c>
      <c r="D1577" s="7" t="s">
        <v>5133</v>
      </c>
      <c r="E1577" s="28" t="s">
        <v>5134</v>
      </c>
      <c r="F1577" s="5" t="s">
        <v>22</v>
      </c>
      <c r="G1577" s="6" t="s">
        <v>441</v>
      </c>
      <c r="H1577" s="6" t="s">
        <v>5135</v>
      </c>
      <c r="I1577" s="6" t="s">
        <v>38</v>
      </c>
      <c r="J1577" s="8" t="s">
        <v>96</v>
      </c>
      <c r="K1577" s="5" t="s">
        <v>97</v>
      </c>
      <c r="L1577" s="7" t="s">
        <v>98</v>
      </c>
      <c r="M1577" s="9">
        <v>399800</v>
      </c>
      <c r="N1577" s="5" t="s">
        <v>452</v>
      </c>
      <c r="O1577" s="32">
        <v>43146.5997295949</v>
      </c>
      <c r="Q1577" s="28" t="s">
        <v>38</v>
      </c>
      <c r="R1577" s="29" t="s">
        <v>38</v>
      </c>
      <c r="S1577" s="28" t="s">
        <v>66</v>
      </c>
      <c r="T1577" s="28" t="s">
        <v>883</v>
      </c>
      <c r="U1577" s="5" t="s">
        <v>738</v>
      </c>
      <c r="V1577" s="28" t="s">
        <v>1190</v>
      </c>
      <c r="W1577" s="7" t="s">
        <v>5139</v>
      </c>
      <c r="X1577" s="7" t="s">
        <v>38</v>
      </c>
      <c r="Y1577" s="5" t="s">
        <v>897</v>
      </c>
      <c r="Z1577" s="5" t="s">
        <v>38</v>
      </c>
      <c r="AA1577" s="6" t="s">
        <v>38</v>
      </c>
      <c r="AB1577" s="6" t="s">
        <v>38</v>
      </c>
      <c r="AC1577" s="6" t="s">
        <v>38</v>
      </c>
      <c r="AD1577" s="6" t="s">
        <v>38</v>
      </c>
      <c r="AE1577" s="6" t="s">
        <v>38</v>
      </c>
    </row>
    <row r="1578">
      <c r="A1578" s="28" t="s">
        <v>5140</v>
      </c>
      <c r="B1578" s="6" t="s">
        <v>5141</v>
      </c>
      <c r="C1578" s="6" t="s">
        <v>2726</v>
      </c>
      <c r="D1578" s="7" t="s">
        <v>5133</v>
      </c>
      <c r="E1578" s="28" t="s">
        <v>5134</v>
      </c>
      <c r="F1578" s="5" t="s">
        <v>22</v>
      </c>
      <c r="G1578" s="6" t="s">
        <v>441</v>
      </c>
      <c r="H1578" s="6" t="s">
        <v>5142</v>
      </c>
      <c r="I1578" s="6" t="s">
        <v>38</v>
      </c>
      <c r="J1578" s="8" t="s">
        <v>2130</v>
      </c>
      <c r="K1578" s="5" t="s">
        <v>2131</v>
      </c>
      <c r="L1578" s="7" t="s">
        <v>2132</v>
      </c>
      <c r="M1578" s="9">
        <v>32201</v>
      </c>
      <c r="N1578" s="5" t="s">
        <v>539</v>
      </c>
      <c r="O1578" s="32">
        <v>43146.5997408218</v>
      </c>
      <c r="P1578" s="33">
        <v>43146.8633511921</v>
      </c>
      <c r="Q1578" s="28" t="s">
        <v>38</v>
      </c>
      <c r="R1578" s="29" t="s">
        <v>5143</v>
      </c>
      <c r="S1578" s="28" t="s">
        <v>163</v>
      </c>
      <c r="T1578" s="28" t="s">
        <v>883</v>
      </c>
      <c r="U1578" s="5" t="s">
        <v>542</v>
      </c>
      <c r="V1578" s="28" t="s">
        <v>2134</v>
      </c>
      <c r="W1578" s="7" t="s">
        <v>5144</v>
      </c>
      <c r="X1578" s="7" t="s">
        <v>38</v>
      </c>
      <c r="Y1578" s="5" t="s">
        <v>740</v>
      </c>
      <c r="Z1578" s="5" t="s">
        <v>38</v>
      </c>
      <c r="AA1578" s="6" t="s">
        <v>38</v>
      </c>
      <c r="AB1578" s="6" t="s">
        <v>38</v>
      </c>
      <c r="AC1578" s="6" t="s">
        <v>38</v>
      </c>
      <c r="AD1578" s="6" t="s">
        <v>38</v>
      </c>
      <c r="AE1578" s="6" t="s">
        <v>38</v>
      </c>
    </row>
    <row r="1579">
      <c r="A1579" s="28" t="s">
        <v>5145</v>
      </c>
      <c r="B1579" s="6" t="s">
        <v>5141</v>
      </c>
      <c r="C1579" s="6" t="s">
        <v>2726</v>
      </c>
      <c r="D1579" s="7" t="s">
        <v>5133</v>
      </c>
      <c r="E1579" s="28" t="s">
        <v>5134</v>
      </c>
      <c r="F1579" s="5" t="s">
        <v>22</v>
      </c>
      <c r="G1579" s="6" t="s">
        <v>441</v>
      </c>
      <c r="H1579" s="6" t="s">
        <v>5142</v>
      </c>
      <c r="I1579" s="6" t="s">
        <v>38</v>
      </c>
      <c r="J1579" s="8" t="s">
        <v>2130</v>
      </c>
      <c r="K1579" s="5" t="s">
        <v>2131</v>
      </c>
      <c r="L1579" s="7" t="s">
        <v>2132</v>
      </c>
      <c r="M1579" s="9">
        <v>32761</v>
      </c>
      <c r="N1579" s="5" t="s">
        <v>539</v>
      </c>
      <c r="O1579" s="32">
        <v>43146.5997501968</v>
      </c>
      <c r="P1579" s="33">
        <v>43146.8633511921</v>
      </c>
      <c r="Q1579" s="28" t="s">
        <v>38</v>
      </c>
      <c r="R1579" s="29" t="s">
        <v>5146</v>
      </c>
      <c r="S1579" s="28" t="s">
        <v>66</v>
      </c>
      <c r="T1579" s="28" t="s">
        <v>883</v>
      </c>
      <c r="U1579" s="5" t="s">
        <v>738</v>
      </c>
      <c r="V1579" s="28" t="s">
        <v>2134</v>
      </c>
      <c r="W1579" s="7" t="s">
        <v>5147</v>
      </c>
      <c r="X1579" s="7" t="s">
        <v>38</v>
      </c>
      <c r="Y1579" s="5" t="s">
        <v>897</v>
      </c>
      <c r="Z1579" s="5" t="s">
        <v>38</v>
      </c>
      <c r="AA1579" s="6" t="s">
        <v>38</v>
      </c>
      <c r="AB1579" s="6" t="s">
        <v>38</v>
      </c>
      <c r="AC1579" s="6" t="s">
        <v>38</v>
      </c>
      <c r="AD1579" s="6" t="s">
        <v>38</v>
      </c>
      <c r="AE1579" s="6" t="s">
        <v>38</v>
      </c>
    </row>
    <row r="1580">
      <c r="A1580" s="28" t="s">
        <v>5148</v>
      </c>
      <c r="B1580" s="6" t="s">
        <v>5149</v>
      </c>
      <c r="C1580" s="6" t="s">
        <v>2726</v>
      </c>
      <c r="D1580" s="7" t="s">
        <v>5133</v>
      </c>
      <c r="E1580" s="28" t="s">
        <v>5134</v>
      </c>
      <c r="F1580" s="5" t="s">
        <v>440</v>
      </c>
      <c r="G1580" s="6" t="s">
        <v>971</v>
      </c>
      <c r="H1580" s="6" t="s">
        <v>5150</v>
      </c>
      <c r="I1580" s="6" t="s">
        <v>38</v>
      </c>
      <c r="J1580" s="8" t="s">
        <v>1900</v>
      </c>
      <c r="K1580" s="5" t="s">
        <v>1901</v>
      </c>
      <c r="L1580" s="7" t="s">
        <v>1902</v>
      </c>
      <c r="M1580" s="9">
        <v>21620</v>
      </c>
      <c r="N1580" s="5" t="s">
        <v>445</v>
      </c>
      <c r="O1580" s="32">
        <v>43146.5997592245</v>
      </c>
      <c r="P1580" s="33">
        <v>43146.8633511921</v>
      </c>
      <c r="Q1580" s="28" t="s">
        <v>38</v>
      </c>
      <c r="R1580" s="29" t="s">
        <v>38</v>
      </c>
      <c r="S1580" s="28" t="s">
        <v>66</v>
      </c>
      <c r="T1580" s="28" t="s">
        <v>38</v>
      </c>
      <c r="U1580" s="5" t="s">
        <v>38</v>
      </c>
      <c r="V1580" s="28" t="s">
        <v>152</v>
      </c>
      <c r="W1580" s="7" t="s">
        <v>38</v>
      </c>
      <c r="X1580" s="7" t="s">
        <v>38</v>
      </c>
      <c r="Y1580" s="5" t="s">
        <v>38</v>
      </c>
      <c r="Z1580" s="5" t="s">
        <v>38</v>
      </c>
      <c r="AA1580" s="6" t="s">
        <v>38</v>
      </c>
      <c r="AB1580" s="6" t="s">
        <v>38</v>
      </c>
      <c r="AC1580" s="6" t="s">
        <v>38</v>
      </c>
      <c r="AD1580" s="6" t="s">
        <v>38</v>
      </c>
      <c r="AE1580" s="6" t="s">
        <v>38</v>
      </c>
    </row>
    <row r="1581">
      <c r="A1581" s="28" t="s">
        <v>5151</v>
      </c>
      <c r="B1581" s="6" t="s">
        <v>5152</v>
      </c>
      <c r="C1581" s="6" t="s">
        <v>2726</v>
      </c>
      <c r="D1581" s="7" t="s">
        <v>5133</v>
      </c>
      <c r="E1581" s="28" t="s">
        <v>5134</v>
      </c>
      <c r="F1581" s="5" t="s">
        <v>486</v>
      </c>
      <c r="G1581" s="6" t="s">
        <v>520</v>
      </c>
      <c r="H1581" s="6" t="s">
        <v>38</v>
      </c>
      <c r="I1581" s="6" t="s">
        <v>38</v>
      </c>
      <c r="J1581" s="8" t="s">
        <v>1900</v>
      </c>
      <c r="K1581" s="5" t="s">
        <v>1901</v>
      </c>
      <c r="L1581" s="7" t="s">
        <v>1902</v>
      </c>
      <c r="M1581" s="9">
        <v>21820</v>
      </c>
      <c r="N1581" s="5" t="s">
        <v>445</v>
      </c>
      <c r="O1581" s="32">
        <v>43146.5997592245</v>
      </c>
      <c r="P1581" s="33">
        <v>43146.8633513542</v>
      </c>
      <c r="Q1581" s="28" t="s">
        <v>38</v>
      </c>
      <c r="R1581" s="29" t="s">
        <v>38</v>
      </c>
      <c r="S1581" s="28" t="s">
        <v>66</v>
      </c>
      <c r="T1581" s="28" t="s">
        <v>38</v>
      </c>
      <c r="U1581" s="5" t="s">
        <v>38</v>
      </c>
      <c r="V1581" s="28" t="s">
        <v>152</v>
      </c>
      <c r="W1581" s="7" t="s">
        <v>38</v>
      </c>
      <c r="X1581" s="7" t="s">
        <v>38</v>
      </c>
      <c r="Y1581" s="5" t="s">
        <v>38</v>
      </c>
      <c r="Z1581" s="5" t="s">
        <v>38</v>
      </c>
      <c r="AA1581" s="6" t="s">
        <v>147</v>
      </c>
      <c r="AB1581" s="6" t="s">
        <v>149</v>
      </c>
      <c r="AC1581" s="6" t="s">
        <v>38</v>
      </c>
      <c r="AD1581" s="6" t="s">
        <v>38</v>
      </c>
      <c r="AE1581" s="6" t="s">
        <v>38</v>
      </c>
    </row>
    <row r="1582">
      <c r="A1582" s="28" t="s">
        <v>5153</v>
      </c>
      <c r="B1582" s="6" t="s">
        <v>5154</v>
      </c>
      <c r="C1582" s="6" t="s">
        <v>2726</v>
      </c>
      <c r="D1582" s="7" t="s">
        <v>5133</v>
      </c>
      <c r="E1582" s="28" t="s">
        <v>5134</v>
      </c>
      <c r="F1582" s="5" t="s">
        <v>440</v>
      </c>
      <c r="G1582" s="6" t="s">
        <v>971</v>
      </c>
      <c r="H1582" s="6" t="s">
        <v>38</v>
      </c>
      <c r="I1582" s="6" t="s">
        <v>38</v>
      </c>
      <c r="J1582" s="8" t="s">
        <v>1548</v>
      </c>
      <c r="K1582" s="5" t="s">
        <v>1549</v>
      </c>
      <c r="L1582" s="7" t="s">
        <v>1550</v>
      </c>
      <c r="M1582" s="9">
        <v>25860</v>
      </c>
      <c r="N1582" s="5" t="s">
        <v>445</v>
      </c>
      <c r="O1582" s="32">
        <v>43146.5997594097</v>
      </c>
      <c r="P1582" s="33">
        <v>43146.8633513542</v>
      </c>
      <c r="Q1582" s="28" t="s">
        <v>5155</v>
      </c>
      <c r="R1582" s="29" t="s">
        <v>5156</v>
      </c>
      <c r="S1582" s="28" t="s">
        <v>66</v>
      </c>
      <c r="T1582" s="28" t="s">
        <v>38</v>
      </c>
      <c r="U1582" s="5" t="s">
        <v>38</v>
      </c>
      <c r="V1582" s="28" t="s">
        <v>152</v>
      </c>
      <c r="W1582" s="7" t="s">
        <v>38</v>
      </c>
      <c r="X1582" s="7" t="s">
        <v>38</v>
      </c>
      <c r="Y1582" s="5" t="s">
        <v>38</v>
      </c>
      <c r="Z1582" s="5" t="s">
        <v>38</v>
      </c>
      <c r="AA1582" s="6" t="s">
        <v>38</v>
      </c>
      <c r="AB1582" s="6" t="s">
        <v>38</v>
      </c>
      <c r="AC1582" s="6" t="s">
        <v>38</v>
      </c>
      <c r="AD1582" s="6" t="s">
        <v>38</v>
      </c>
      <c r="AE1582" s="6" t="s">
        <v>38</v>
      </c>
    </row>
    <row r="1583">
      <c r="A1583" s="28" t="s">
        <v>5157</v>
      </c>
      <c r="B1583" s="6" t="s">
        <v>5158</v>
      </c>
      <c r="C1583" s="6" t="s">
        <v>5119</v>
      </c>
      <c r="D1583" s="7" t="s">
        <v>5120</v>
      </c>
      <c r="E1583" s="28" t="s">
        <v>5121</v>
      </c>
      <c r="F1583" s="5" t="s">
        <v>440</v>
      </c>
      <c r="G1583" s="6" t="s">
        <v>38</v>
      </c>
      <c r="H1583" s="6" t="s">
        <v>38</v>
      </c>
      <c r="I1583" s="6" t="s">
        <v>38</v>
      </c>
      <c r="J1583" s="8" t="s">
        <v>1705</v>
      </c>
      <c r="K1583" s="5" t="s">
        <v>1706</v>
      </c>
      <c r="L1583" s="7" t="s">
        <v>1707</v>
      </c>
      <c r="M1583" s="9">
        <v>21000</v>
      </c>
      <c r="N1583" s="5" t="s">
        <v>1583</v>
      </c>
      <c r="O1583" s="32">
        <v>43146.6031261574</v>
      </c>
      <c r="P1583" s="33">
        <v>43147.1345375347</v>
      </c>
      <c r="Q1583" s="28" t="s">
        <v>38</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5159</v>
      </c>
      <c r="B1584" s="6" t="s">
        <v>5160</v>
      </c>
      <c r="C1584" s="6" t="s">
        <v>5161</v>
      </c>
      <c r="D1584" s="7" t="s">
        <v>5162</v>
      </c>
      <c r="E1584" s="28" t="s">
        <v>5163</v>
      </c>
      <c r="F1584" s="5" t="s">
        <v>534</v>
      </c>
      <c r="G1584" s="6" t="s">
        <v>971</v>
      </c>
      <c r="H1584" s="6" t="s">
        <v>38</v>
      </c>
      <c r="I1584" s="6" t="s">
        <v>38</v>
      </c>
      <c r="J1584" s="8" t="s">
        <v>3523</v>
      </c>
      <c r="K1584" s="5" t="s">
        <v>3524</v>
      </c>
      <c r="L1584" s="7" t="s">
        <v>3525</v>
      </c>
      <c r="M1584" s="9">
        <v>32840</v>
      </c>
      <c r="N1584" s="5" t="s">
        <v>65</v>
      </c>
      <c r="O1584" s="32">
        <v>43146.6056264699</v>
      </c>
      <c r="P1584" s="33">
        <v>43146.9318165509</v>
      </c>
      <c r="Q1584" s="28" t="s">
        <v>38</v>
      </c>
      <c r="R1584" s="29" t="s">
        <v>38</v>
      </c>
      <c r="S1584" s="28" t="s">
        <v>66</v>
      </c>
      <c r="T1584" s="28" t="s">
        <v>1281</v>
      </c>
      <c r="U1584" s="5" t="s">
        <v>1282</v>
      </c>
      <c r="V1584" s="28" t="s">
        <v>5164</v>
      </c>
      <c r="W1584" s="7" t="s">
        <v>38</v>
      </c>
      <c r="X1584" s="7" t="s">
        <v>38</v>
      </c>
      <c r="Y1584" s="5" t="s">
        <v>1083</v>
      </c>
      <c r="Z1584" s="5" t="s">
        <v>38</v>
      </c>
      <c r="AA1584" s="6" t="s">
        <v>38</v>
      </c>
      <c r="AB1584" s="6" t="s">
        <v>38</v>
      </c>
      <c r="AC1584" s="6" t="s">
        <v>38</v>
      </c>
      <c r="AD1584" s="6" t="s">
        <v>38</v>
      </c>
      <c r="AE1584" s="6" t="s">
        <v>38</v>
      </c>
    </row>
    <row r="1585">
      <c r="A1585" s="28" t="s">
        <v>5165</v>
      </c>
      <c r="B1585" s="6" t="s">
        <v>5166</v>
      </c>
      <c r="C1585" s="6" t="s">
        <v>5161</v>
      </c>
      <c r="D1585" s="7" t="s">
        <v>5162</v>
      </c>
      <c r="E1585" s="28" t="s">
        <v>5163</v>
      </c>
      <c r="F1585" s="5" t="s">
        <v>440</v>
      </c>
      <c r="G1585" s="6" t="s">
        <v>520</v>
      </c>
      <c r="H1585" s="6" t="s">
        <v>38</v>
      </c>
      <c r="I1585" s="6" t="s">
        <v>38</v>
      </c>
      <c r="J1585" s="8" t="s">
        <v>3523</v>
      </c>
      <c r="K1585" s="5" t="s">
        <v>3524</v>
      </c>
      <c r="L1585" s="7" t="s">
        <v>3525</v>
      </c>
      <c r="M1585" s="9">
        <v>33950</v>
      </c>
      <c r="N1585" s="5" t="s">
        <v>445</v>
      </c>
      <c r="O1585" s="32">
        <v>43146.6069723032</v>
      </c>
      <c r="P1585" s="33">
        <v>43146.9318165509</v>
      </c>
      <c r="Q1585" s="28" t="s">
        <v>38</v>
      </c>
      <c r="R1585" s="29" t="s">
        <v>38</v>
      </c>
      <c r="S1585" s="28" t="s">
        <v>66</v>
      </c>
      <c r="T1585" s="28" t="s">
        <v>38</v>
      </c>
      <c r="U1585" s="5" t="s">
        <v>38</v>
      </c>
      <c r="V1585" s="28" t="s">
        <v>5164</v>
      </c>
      <c r="W1585" s="7" t="s">
        <v>38</v>
      </c>
      <c r="X1585" s="7" t="s">
        <v>38</v>
      </c>
      <c r="Y1585" s="5" t="s">
        <v>38</v>
      </c>
      <c r="Z1585" s="5" t="s">
        <v>38</v>
      </c>
      <c r="AA1585" s="6" t="s">
        <v>38</v>
      </c>
      <c r="AB1585" s="6" t="s">
        <v>38</v>
      </c>
      <c r="AC1585" s="6" t="s">
        <v>38</v>
      </c>
      <c r="AD1585" s="6" t="s">
        <v>38</v>
      </c>
      <c r="AE1585" s="6" t="s">
        <v>38</v>
      </c>
    </row>
    <row r="1586">
      <c r="A1586" s="28" t="s">
        <v>5167</v>
      </c>
      <c r="B1586" s="6" t="s">
        <v>5168</v>
      </c>
      <c r="C1586" s="6" t="s">
        <v>5161</v>
      </c>
      <c r="D1586" s="7" t="s">
        <v>5162</v>
      </c>
      <c r="E1586" s="28" t="s">
        <v>5163</v>
      </c>
      <c r="F1586" s="5" t="s">
        <v>440</v>
      </c>
      <c r="G1586" s="6" t="s">
        <v>520</v>
      </c>
      <c r="H1586" s="6" t="s">
        <v>38</v>
      </c>
      <c r="I1586" s="6" t="s">
        <v>38</v>
      </c>
      <c r="J1586" s="8" t="s">
        <v>3523</v>
      </c>
      <c r="K1586" s="5" t="s">
        <v>3524</v>
      </c>
      <c r="L1586" s="7" t="s">
        <v>3525</v>
      </c>
      <c r="M1586" s="9">
        <v>27100</v>
      </c>
      <c r="N1586" s="5" t="s">
        <v>65</v>
      </c>
      <c r="O1586" s="32">
        <v>43146.608034456</v>
      </c>
      <c r="P1586" s="33">
        <v>43146.9318167477</v>
      </c>
      <c r="Q1586" s="28" t="s">
        <v>38</v>
      </c>
      <c r="R1586" s="29" t="s">
        <v>38</v>
      </c>
      <c r="S1586" s="28" t="s">
        <v>66</v>
      </c>
      <c r="T1586" s="28" t="s">
        <v>38</v>
      </c>
      <c r="U1586" s="5" t="s">
        <v>38</v>
      </c>
      <c r="V1586" s="28" t="s">
        <v>5164</v>
      </c>
      <c r="W1586" s="7" t="s">
        <v>38</v>
      </c>
      <c r="X1586" s="7" t="s">
        <v>38</v>
      </c>
      <c r="Y1586" s="5" t="s">
        <v>38</v>
      </c>
      <c r="Z1586" s="5" t="s">
        <v>38</v>
      </c>
      <c r="AA1586" s="6" t="s">
        <v>38</v>
      </c>
      <c r="AB1586" s="6" t="s">
        <v>38</v>
      </c>
      <c r="AC1586" s="6" t="s">
        <v>38</v>
      </c>
      <c r="AD1586" s="6" t="s">
        <v>38</v>
      </c>
      <c r="AE1586" s="6" t="s">
        <v>38</v>
      </c>
    </row>
    <row r="1587">
      <c r="A1587" s="30" t="s">
        <v>5169</v>
      </c>
      <c r="B1587" s="6" t="s">
        <v>5132</v>
      </c>
      <c r="C1587" s="6" t="s">
        <v>2726</v>
      </c>
      <c r="D1587" s="7" t="s">
        <v>5133</v>
      </c>
      <c r="E1587" s="28" t="s">
        <v>5134</v>
      </c>
      <c r="F1587" s="5" t="s">
        <v>22</v>
      </c>
      <c r="G1587" s="6" t="s">
        <v>441</v>
      </c>
      <c r="H1587" s="6" t="s">
        <v>5135</v>
      </c>
      <c r="I1587" s="6" t="s">
        <v>38</v>
      </c>
      <c r="J1587" s="8" t="s">
        <v>96</v>
      </c>
      <c r="K1587" s="5" t="s">
        <v>97</v>
      </c>
      <c r="L1587" s="7" t="s">
        <v>98</v>
      </c>
      <c r="M1587" s="9">
        <v>399900</v>
      </c>
      <c r="N1587" s="5" t="s">
        <v>452</v>
      </c>
      <c r="O1587" s="32">
        <v>43146.6092804398</v>
      </c>
      <c r="Q1587" s="28" t="s">
        <v>5136</v>
      </c>
      <c r="R1587" s="29" t="s">
        <v>38</v>
      </c>
      <c r="S1587" s="28" t="s">
        <v>163</v>
      </c>
      <c r="T1587" s="28" t="s">
        <v>883</v>
      </c>
      <c r="U1587" s="5" t="s">
        <v>542</v>
      </c>
      <c r="V1587" s="28" t="s">
        <v>1190</v>
      </c>
      <c r="W1587" s="7" t="s">
        <v>5137</v>
      </c>
      <c r="X1587" s="7" t="s">
        <v>4333</v>
      </c>
      <c r="Y1587" s="5" t="s">
        <v>740</v>
      </c>
      <c r="Z1587" s="5" t="s">
        <v>38</v>
      </c>
      <c r="AA1587" s="6" t="s">
        <v>38</v>
      </c>
      <c r="AB1587" s="6" t="s">
        <v>38</v>
      </c>
      <c r="AC1587" s="6" t="s">
        <v>38</v>
      </c>
      <c r="AD1587" s="6" t="s">
        <v>38</v>
      </c>
      <c r="AE1587" s="6" t="s">
        <v>38</v>
      </c>
    </row>
    <row r="1588">
      <c r="A1588" s="30" t="s">
        <v>5170</v>
      </c>
      <c r="B1588" s="6" t="s">
        <v>5132</v>
      </c>
      <c r="C1588" s="6" t="s">
        <v>2726</v>
      </c>
      <c r="D1588" s="7" t="s">
        <v>5133</v>
      </c>
      <c r="E1588" s="28" t="s">
        <v>5134</v>
      </c>
      <c r="F1588" s="5" t="s">
        <v>22</v>
      </c>
      <c r="G1588" s="6" t="s">
        <v>441</v>
      </c>
      <c r="H1588" s="6" t="s">
        <v>5135</v>
      </c>
      <c r="I1588" s="6" t="s">
        <v>38</v>
      </c>
      <c r="J1588" s="8" t="s">
        <v>96</v>
      </c>
      <c r="K1588" s="5" t="s">
        <v>97</v>
      </c>
      <c r="L1588" s="7" t="s">
        <v>98</v>
      </c>
      <c r="M1588" s="9">
        <v>400000</v>
      </c>
      <c r="N1588" s="5" t="s">
        <v>452</v>
      </c>
      <c r="O1588" s="32">
        <v>43146.6092959838</v>
      </c>
      <c r="Q1588" s="28" t="s">
        <v>38</v>
      </c>
      <c r="R1588" s="29" t="s">
        <v>38</v>
      </c>
      <c r="S1588" s="28" t="s">
        <v>66</v>
      </c>
      <c r="T1588" s="28" t="s">
        <v>883</v>
      </c>
      <c r="U1588" s="5" t="s">
        <v>738</v>
      </c>
      <c r="V1588" s="28" t="s">
        <v>1190</v>
      </c>
      <c r="W1588" s="7" t="s">
        <v>5171</v>
      </c>
      <c r="X1588" s="7" t="s">
        <v>38</v>
      </c>
      <c r="Y1588" s="5" t="s">
        <v>897</v>
      </c>
      <c r="Z1588" s="5" t="s">
        <v>38</v>
      </c>
      <c r="AA1588" s="6" t="s">
        <v>38</v>
      </c>
      <c r="AB1588" s="6" t="s">
        <v>38</v>
      </c>
      <c r="AC1588" s="6" t="s">
        <v>38</v>
      </c>
      <c r="AD1588" s="6" t="s">
        <v>38</v>
      </c>
      <c r="AE1588" s="6" t="s">
        <v>38</v>
      </c>
    </row>
    <row r="1589">
      <c r="A1589" s="30" t="s">
        <v>5172</v>
      </c>
      <c r="B1589" s="6" t="s">
        <v>5141</v>
      </c>
      <c r="C1589" s="6" t="s">
        <v>2726</v>
      </c>
      <c r="D1589" s="7" t="s">
        <v>5133</v>
      </c>
      <c r="E1589" s="28" t="s">
        <v>5134</v>
      </c>
      <c r="F1589" s="5" t="s">
        <v>22</v>
      </c>
      <c r="G1589" s="6" t="s">
        <v>441</v>
      </c>
      <c r="H1589" s="6" t="s">
        <v>5142</v>
      </c>
      <c r="I1589" s="6" t="s">
        <v>38</v>
      </c>
      <c r="J1589" s="8" t="s">
        <v>2130</v>
      </c>
      <c r="K1589" s="5" t="s">
        <v>2131</v>
      </c>
      <c r="L1589" s="7" t="s">
        <v>2132</v>
      </c>
      <c r="M1589" s="9">
        <v>32880</v>
      </c>
      <c r="N1589" s="5" t="s">
        <v>452</v>
      </c>
      <c r="O1589" s="32">
        <v>43146.6093071759</v>
      </c>
      <c r="Q1589" s="28" t="s">
        <v>38</v>
      </c>
      <c r="R1589" s="29" t="s">
        <v>38</v>
      </c>
      <c r="S1589" s="28" t="s">
        <v>163</v>
      </c>
      <c r="T1589" s="28" t="s">
        <v>883</v>
      </c>
      <c r="U1589" s="5" t="s">
        <v>542</v>
      </c>
      <c r="V1589" s="28" t="s">
        <v>2134</v>
      </c>
      <c r="W1589" s="7" t="s">
        <v>5173</v>
      </c>
      <c r="X1589" s="7" t="s">
        <v>38</v>
      </c>
      <c r="Y1589" s="5" t="s">
        <v>740</v>
      </c>
      <c r="Z1589" s="5" t="s">
        <v>38</v>
      </c>
      <c r="AA1589" s="6" t="s">
        <v>38</v>
      </c>
      <c r="AB1589" s="6" t="s">
        <v>38</v>
      </c>
      <c r="AC1589" s="6" t="s">
        <v>38</v>
      </c>
      <c r="AD1589" s="6" t="s">
        <v>38</v>
      </c>
      <c r="AE1589" s="6" t="s">
        <v>38</v>
      </c>
    </row>
    <row r="1590">
      <c r="A1590" s="30" t="s">
        <v>5174</v>
      </c>
      <c r="B1590" s="6" t="s">
        <v>5141</v>
      </c>
      <c r="C1590" s="6" t="s">
        <v>2726</v>
      </c>
      <c r="D1590" s="7" t="s">
        <v>5133</v>
      </c>
      <c r="E1590" s="28" t="s">
        <v>5134</v>
      </c>
      <c r="F1590" s="5" t="s">
        <v>22</v>
      </c>
      <c r="G1590" s="6" t="s">
        <v>441</v>
      </c>
      <c r="H1590" s="6" t="s">
        <v>5142</v>
      </c>
      <c r="I1590" s="6" t="s">
        <v>38</v>
      </c>
      <c r="J1590" s="8" t="s">
        <v>2130</v>
      </c>
      <c r="K1590" s="5" t="s">
        <v>2131</v>
      </c>
      <c r="L1590" s="7" t="s">
        <v>2132</v>
      </c>
      <c r="M1590" s="9">
        <v>394600</v>
      </c>
      <c r="N1590" s="5" t="s">
        <v>452</v>
      </c>
      <c r="O1590" s="32">
        <v>43146.6093180208</v>
      </c>
      <c r="Q1590" s="28" t="s">
        <v>38</v>
      </c>
      <c r="R1590" s="29" t="s">
        <v>38</v>
      </c>
      <c r="S1590" s="28" t="s">
        <v>66</v>
      </c>
      <c r="T1590" s="28" t="s">
        <v>883</v>
      </c>
      <c r="U1590" s="5" t="s">
        <v>738</v>
      </c>
      <c r="V1590" s="28" t="s">
        <v>2134</v>
      </c>
      <c r="W1590" s="7" t="s">
        <v>5175</v>
      </c>
      <c r="X1590" s="7" t="s">
        <v>38</v>
      </c>
      <c r="Y1590" s="5" t="s">
        <v>897</v>
      </c>
      <c r="Z1590" s="5" t="s">
        <v>38</v>
      </c>
      <c r="AA1590" s="6" t="s">
        <v>38</v>
      </c>
      <c r="AB1590" s="6" t="s">
        <v>38</v>
      </c>
      <c r="AC1590" s="6" t="s">
        <v>38</v>
      </c>
      <c r="AD1590" s="6" t="s">
        <v>38</v>
      </c>
      <c r="AE1590" s="6" t="s">
        <v>38</v>
      </c>
    </row>
    <row r="1591">
      <c r="A1591" s="30" t="s">
        <v>5176</v>
      </c>
      <c r="B1591" s="6" t="s">
        <v>5149</v>
      </c>
      <c r="C1591" s="6" t="s">
        <v>2726</v>
      </c>
      <c r="D1591" s="7" t="s">
        <v>5133</v>
      </c>
      <c r="E1591" s="28" t="s">
        <v>5134</v>
      </c>
      <c r="F1591" s="5" t="s">
        <v>440</v>
      </c>
      <c r="G1591" s="6" t="s">
        <v>971</v>
      </c>
      <c r="H1591" s="6" t="s">
        <v>5150</v>
      </c>
      <c r="I1591" s="6" t="s">
        <v>38</v>
      </c>
      <c r="J1591" s="8" t="s">
        <v>1900</v>
      </c>
      <c r="K1591" s="5" t="s">
        <v>1901</v>
      </c>
      <c r="L1591" s="7" t="s">
        <v>1902</v>
      </c>
      <c r="M1591" s="9">
        <v>32900</v>
      </c>
      <c r="N1591" s="5" t="s">
        <v>452</v>
      </c>
      <c r="O1591" s="32">
        <v>43146.6093299421</v>
      </c>
      <c r="Q1591" s="28" t="s">
        <v>38</v>
      </c>
      <c r="R1591" s="29" t="s">
        <v>38</v>
      </c>
      <c r="S1591" s="28" t="s">
        <v>66</v>
      </c>
      <c r="T1591" s="28" t="s">
        <v>38</v>
      </c>
      <c r="U1591" s="5" t="s">
        <v>38</v>
      </c>
      <c r="V1591" s="28" t="s">
        <v>152</v>
      </c>
      <c r="W1591" s="7" t="s">
        <v>38</v>
      </c>
      <c r="X1591" s="7" t="s">
        <v>38</v>
      </c>
      <c r="Y1591" s="5" t="s">
        <v>38</v>
      </c>
      <c r="Z1591" s="5" t="s">
        <v>38</v>
      </c>
      <c r="AA1591" s="6" t="s">
        <v>38</v>
      </c>
      <c r="AB1591" s="6" t="s">
        <v>38</v>
      </c>
      <c r="AC1591" s="6" t="s">
        <v>38</v>
      </c>
      <c r="AD1591" s="6" t="s">
        <v>38</v>
      </c>
      <c r="AE1591" s="6" t="s">
        <v>38</v>
      </c>
    </row>
    <row r="1592">
      <c r="A1592" s="30" t="s">
        <v>5177</v>
      </c>
      <c r="B1592" s="6" t="s">
        <v>5152</v>
      </c>
      <c r="C1592" s="6" t="s">
        <v>2726</v>
      </c>
      <c r="D1592" s="7" t="s">
        <v>5133</v>
      </c>
      <c r="E1592" s="28" t="s">
        <v>5134</v>
      </c>
      <c r="F1592" s="5" t="s">
        <v>440</v>
      </c>
      <c r="G1592" s="6" t="s">
        <v>971</v>
      </c>
      <c r="H1592" s="6" t="s">
        <v>38</v>
      </c>
      <c r="I1592" s="6" t="s">
        <v>38</v>
      </c>
      <c r="J1592" s="8" t="s">
        <v>1900</v>
      </c>
      <c r="K1592" s="5" t="s">
        <v>1901</v>
      </c>
      <c r="L1592" s="7" t="s">
        <v>1902</v>
      </c>
      <c r="M1592" s="9">
        <v>388300</v>
      </c>
      <c r="N1592" s="5" t="s">
        <v>452</v>
      </c>
      <c r="O1592" s="32">
        <v>43146.6093300926</v>
      </c>
      <c r="Q1592" s="28" t="s">
        <v>38</v>
      </c>
      <c r="R1592" s="29" t="s">
        <v>38</v>
      </c>
      <c r="S1592" s="28" t="s">
        <v>66</v>
      </c>
      <c r="T1592" s="28" t="s">
        <v>38</v>
      </c>
      <c r="U1592" s="5" t="s">
        <v>38</v>
      </c>
      <c r="V1592" s="28" t="s">
        <v>152</v>
      </c>
      <c r="W1592" s="7" t="s">
        <v>38</v>
      </c>
      <c r="X1592" s="7" t="s">
        <v>38</v>
      </c>
      <c r="Y1592" s="5" t="s">
        <v>38</v>
      </c>
      <c r="Z1592" s="5" t="s">
        <v>38</v>
      </c>
      <c r="AA1592" s="6" t="s">
        <v>38</v>
      </c>
      <c r="AB1592" s="6" t="s">
        <v>38</v>
      </c>
      <c r="AC1592" s="6" t="s">
        <v>38</v>
      </c>
      <c r="AD1592" s="6" t="s">
        <v>38</v>
      </c>
      <c r="AE1592" s="6" t="s">
        <v>38</v>
      </c>
    </row>
    <row r="1593">
      <c r="A1593" s="30" t="s">
        <v>5178</v>
      </c>
      <c r="B1593" s="6" t="s">
        <v>5154</v>
      </c>
      <c r="C1593" s="6" t="s">
        <v>2726</v>
      </c>
      <c r="D1593" s="7" t="s">
        <v>5133</v>
      </c>
      <c r="E1593" s="28" t="s">
        <v>5134</v>
      </c>
      <c r="F1593" s="5" t="s">
        <v>440</v>
      </c>
      <c r="G1593" s="6" t="s">
        <v>971</v>
      </c>
      <c r="H1593" s="6" t="s">
        <v>38</v>
      </c>
      <c r="I1593" s="6" t="s">
        <v>38</v>
      </c>
      <c r="J1593" s="8" t="s">
        <v>5179</v>
      </c>
      <c r="K1593" s="5" t="s">
        <v>5180</v>
      </c>
      <c r="L1593" s="7" t="s">
        <v>1550</v>
      </c>
      <c r="M1593" s="9">
        <v>32910</v>
      </c>
      <c r="N1593" s="5" t="s">
        <v>452</v>
      </c>
      <c r="O1593" s="32">
        <v>43146.6093302894</v>
      </c>
      <c r="Q1593" s="28" t="s">
        <v>5155</v>
      </c>
      <c r="R1593" s="29" t="s">
        <v>38</v>
      </c>
      <c r="S1593" s="28" t="s">
        <v>66</v>
      </c>
      <c r="T1593" s="28" t="s">
        <v>38</v>
      </c>
      <c r="U1593" s="5" t="s">
        <v>38</v>
      </c>
      <c r="V1593" s="28" t="s">
        <v>152</v>
      </c>
      <c r="W1593" s="7" t="s">
        <v>38</v>
      </c>
      <c r="X1593" s="7" t="s">
        <v>38</v>
      </c>
      <c r="Y1593" s="5" t="s">
        <v>38</v>
      </c>
      <c r="Z1593" s="5" t="s">
        <v>38</v>
      </c>
      <c r="AA1593" s="6" t="s">
        <v>38</v>
      </c>
      <c r="AB1593" s="6" t="s">
        <v>38</v>
      </c>
      <c r="AC1593" s="6" t="s">
        <v>38</v>
      </c>
      <c r="AD1593" s="6" t="s">
        <v>38</v>
      </c>
      <c r="AE1593" s="6" t="s">
        <v>38</v>
      </c>
    </row>
    <row r="1594">
      <c r="A1594" s="28" t="s">
        <v>5181</v>
      </c>
      <c r="B1594" s="6" t="s">
        <v>4104</v>
      </c>
      <c r="C1594" s="6" t="s">
        <v>4059</v>
      </c>
      <c r="D1594" s="7" t="s">
        <v>4060</v>
      </c>
      <c r="E1594" s="28" t="s">
        <v>4061</v>
      </c>
      <c r="F1594" s="5" t="s">
        <v>22</v>
      </c>
      <c r="G1594" s="6" t="s">
        <v>441</v>
      </c>
      <c r="H1594" s="6" t="s">
        <v>38</v>
      </c>
      <c r="I1594" s="6" t="s">
        <v>38</v>
      </c>
      <c r="J1594" s="8" t="s">
        <v>879</v>
      </c>
      <c r="K1594" s="5" t="s">
        <v>880</v>
      </c>
      <c r="L1594" s="7" t="s">
        <v>881</v>
      </c>
      <c r="M1594" s="9">
        <v>35170</v>
      </c>
      <c r="N1594" s="5" t="s">
        <v>445</v>
      </c>
      <c r="O1594" s="32">
        <v>43146.6094989236</v>
      </c>
      <c r="P1594" s="33">
        <v>43147.3152426736</v>
      </c>
      <c r="Q1594" s="28" t="s">
        <v>38</v>
      </c>
      <c r="R1594" s="29" t="s">
        <v>38</v>
      </c>
      <c r="S1594" s="28" t="s">
        <v>163</v>
      </c>
      <c r="T1594" s="28" t="s">
        <v>883</v>
      </c>
      <c r="U1594" s="5" t="s">
        <v>542</v>
      </c>
      <c r="V1594" s="28" t="s">
        <v>164</v>
      </c>
      <c r="W1594" s="7" t="s">
        <v>5182</v>
      </c>
      <c r="X1594" s="7" t="s">
        <v>38</v>
      </c>
      <c r="Y1594" s="5" t="s">
        <v>740</v>
      </c>
      <c r="Z1594" s="5" t="s">
        <v>38</v>
      </c>
      <c r="AA1594" s="6" t="s">
        <v>38</v>
      </c>
      <c r="AB1594" s="6" t="s">
        <v>38</v>
      </c>
      <c r="AC1594" s="6" t="s">
        <v>38</v>
      </c>
      <c r="AD1594" s="6" t="s">
        <v>38</v>
      </c>
      <c r="AE1594" s="6" t="s">
        <v>38</v>
      </c>
    </row>
    <row r="1595">
      <c r="A1595" s="28" t="s">
        <v>5183</v>
      </c>
      <c r="B1595" s="6" t="s">
        <v>4104</v>
      </c>
      <c r="C1595" s="6" t="s">
        <v>4059</v>
      </c>
      <c r="D1595" s="7" t="s">
        <v>4060</v>
      </c>
      <c r="E1595" s="28" t="s">
        <v>4061</v>
      </c>
      <c r="F1595" s="5" t="s">
        <v>22</v>
      </c>
      <c r="G1595" s="6" t="s">
        <v>441</v>
      </c>
      <c r="H1595" s="6" t="s">
        <v>38</v>
      </c>
      <c r="I1595" s="6" t="s">
        <v>38</v>
      </c>
      <c r="J1595" s="8" t="s">
        <v>879</v>
      </c>
      <c r="K1595" s="5" t="s">
        <v>880</v>
      </c>
      <c r="L1595" s="7" t="s">
        <v>881</v>
      </c>
      <c r="M1595" s="9">
        <v>35171</v>
      </c>
      <c r="N1595" s="5" t="s">
        <v>445</v>
      </c>
      <c r="O1595" s="32">
        <v>43146.6095090278</v>
      </c>
      <c r="P1595" s="33">
        <v>43147.3152428588</v>
      </c>
      <c r="Q1595" s="28" t="s">
        <v>38</v>
      </c>
      <c r="R1595" s="29" t="s">
        <v>38</v>
      </c>
      <c r="S1595" s="28" t="s">
        <v>66</v>
      </c>
      <c r="T1595" s="28" t="s">
        <v>883</v>
      </c>
      <c r="U1595" s="5" t="s">
        <v>738</v>
      </c>
      <c r="V1595" s="28" t="s">
        <v>164</v>
      </c>
      <c r="W1595" s="7" t="s">
        <v>5184</v>
      </c>
      <c r="X1595" s="7" t="s">
        <v>38</v>
      </c>
      <c r="Y1595" s="5" t="s">
        <v>897</v>
      </c>
      <c r="Z1595" s="5" t="s">
        <v>38</v>
      </c>
      <c r="AA1595" s="6" t="s">
        <v>38</v>
      </c>
      <c r="AB1595" s="6" t="s">
        <v>38</v>
      </c>
      <c r="AC1595" s="6" t="s">
        <v>38</v>
      </c>
      <c r="AD1595" s="6" t="s">
        <v>38</v>
      </c>
      <c r="AE1595" s="6" t="s">
        <v>38</v>
      </c>
    </row>
    <row r="1596">
      <c r="A1596" s="28" t="s">
        <v>5185</v>
      </c>
      <c r="B1596" s="6" t="s">
        <v>4110</v>
      </c>
      <c r="C1596" s="6" t="s">
        <v>4059</v>
      </c>
      <c r="D1596" s="7" t="s">
        <v>4060</v>
      </c>
      <c r="E1596" s="28" t="s">
        <v>4061</v>
      </c>
      <c r="F1596" s="5" t="s">
        <v>22</v>
      </c>
      <c r="G1596" s="6" t="s">
        <v>441</v>
      </c>
      <c r="H1596" s="6" t="s">
        <v>38</v>
      </c>
      <c r="I1596" s="6" t="s">
        <v>38</v>
      </c>
      <c r="J1596" s="8" t="s">
        <v>4105</v>
      </c>
      <c r="K1596" s="5" t="s">
        <v>4106</v>
      </c>
      <c r="L1596" s="7" t="s">
        <v>4107</v>
      </c>
      <c r="M1596" s="9">
        <v>29090</v>
      </c>
      <c r="N1596" s="5" t="s">
        <v>539</v>
      </c>
      <c r="O1596" s="32">
        <v>43146.6095191319</v>
      </c>
      <c r="P1596" s="33">
        <v>43147.315243206</v>
      </c>
      <c r="Q1596" s="28" t="s">
        <v>38</v>
      </c>
      <c r="R1596" s="29" t="s">
        <v>5186</v>
      </c>
      <c r="S1596" s="28" t="s">
        <v>163</v>
      </c>
      <c r="T1596" s="28" t="s">
        <v>535</v>
      </c>
      <c r="U1596" s="5" t="s">
        <v>1823</v>
      </c>
      <c r="V1596" s="28" t="s">
        <v>164</v>
      </c>
      <c r="W1596" s="7" t="s">
        <v>5187</v>
      </c>
      <c r="X1596" s="7" t="s">
        <v>38</v>
      </c>
      <c r="Y1596" s="5" t="s">
        <v>740</v>
      </c>
      <c r="Z1596" s="5" t="s">
        <v>38</v>
      </c>
      <c r="AA1596" s="6" t="s">
        <v>38</v>
      </c>
      <c r="AB1596" s="6" t="s">
        <v>38</v>
      </c>
      <c r="AC1596" s="6" t="s">
        <v>38</v>
      </c>
      <c r="AD1596" s="6" t="s">
        <v>38</v>
      </c>
      <c r="AE1596" s="6" t="s">
        <v>38</v>
      </c>
    </row>
    <row r="1597">
      <c r="A1597" s="28" t="s">
        <v>5188</v>
      </c>
      <c r="B1597" s="6" t="s">
        <v>4110</v>
      </c>
      <c r="C1597" s="6" t="s">
        <v>4059</v>
      </c>
      <c r="D1597" s="7" t="s">
        <v>4060</v>
      </c>
      <c r="E1597" s="28" t="s">
        <v>4061</v>
      </c>
      <c r="F1597" s="5" t="s">
        <v>22</v>
      </c>
      <c r="G1597" s="6" t="s">
        <v>441</v>
      </c>
      <c r="H1597" s="6" t="s">
        <v>38</v>
      </c>
      <c r="I1597" s="6" t="s">
        <v>38</v>
      </c>
      <c r="J1597" s="8" t="s">
        <v>4105</v>
      </c>
      <c r="K1597" s="5" t="s">
        <v>4106</v>
      </c>
      <c r="L1597" s="7" t="s">
        <v>4107</v>
      </c>
      <c r="M1597" s="9">
        <v>29100</v>
      </c>
      <c r="N1597" s="5" t="s">
        <v>539</v>
      </c>
      <c r="O1597" s="32">
        <v>43146.6095305208</v>
      </c>
      <c r="P1597" s="33">
        <v>43147.3152434028</v>
      </c>
      <c r="Q1597" s="28" t="s">
        <v>38</v>
      </c>
      <c r="R1597" s="29" t="s">
        <v>5189</v>
      </c>
      <c r="S1597" s="28" t="s">
        <v>66</v>
      </c>
      <c r="T1597" s="28" t="s">
        <v>535</v>
      </c>
      <c r="U1597" s="5" t="s">
        <v>536</v>
      </c>
      <c r="V1597" s="28" t="s">
        <v>164</v>
      </c>
      <c r="W1597" s="7" t="s">
        <v>5190</v>
      </c>
      <c r="X1597" s="7" t="s">
        <v>38</v>
      </c>
      <c r="Y1597" s="5" t="s">
        <v>897</v>
      </c>
      <c r="Z1597" s="5" t="s">
        <v>38</v>
      </c>
      <c r="AA1597" s="6" t="s">
        <v>38</v>
      </c>
      <c r="AB1597" s="6" t="s">
        <v>38</v>
      </c>
      <c r="AC1597" s="6" t="s">
        <v>38</v>
      </c>
      <c r="AD1597" s="6" t="s">
        <v>38</v>
      </c>
      <c r="AE1597" s="6" t="s">
        <v>38</v>
      </c>
    </row>
    <row r="1598">
      <c r="A1598" s="28" t="s">
        <v>5191</v>
      </c>
      <c r="B1598" s="6" t="s">
        <v>5192</v>
      </c>
      <c r="C1598" s="6" t="s">
        <v>4059</v>
      </c>
      <c r="D1598" s="7" t="s">
        <v>4060</v>
      </c>
      <c r="E1598" s="28" t="s">
        <v>4061</v>
      </c>
      <c r="F1598" s="5" t="s">
        <v>440</v>
      </c>
      <c r="G1598" s="6" t="s">
        <v>38</v>
      </c>
      <c r="H1598" s="6" t="s">
        <v>38</v>
      </c>
      <c r="I1598" s="6" t="s">
        <v>38</v>
      </c>
      <c r="J1598" s="8" t="s">
        <v>1076</v>
      </c>
      <c r="K1598" s="5" t="s">
        <v>1077</v>
      </c>
      <c r="L1598" s="7" t="s">
        <v>1078</v>
      </c>
      <c r="M1598" s="9">
        <v>32970</v>
      </c>
      <c r="N1598" s="5" t="s">
        <v>65</v>
      </c>
      <c r="O1598" s="32">
        <v>43146.6095431713</v>
      </c>
      <c r="P1598" s="33">
        <v>43147.3152434028</v>
      </c>
      <c r="Q1598" s="28" t="s">
        <v>38</v>
      </c>
      <c r="R1598" s="29" t="s">
        <v>38</v>
      </c>
      <c r="S1598" s="28" t="s">
        <v>66</v>
      </c>
      <c r="T1598" s="28" t="s">
        <v>38</v>
      </c>
      <c r="U1598" s="5" t="s">
        <v>38</v>
      </c>
      <c r="V1598" s="28" t="s">
        <v>1081</v>
      </c>
      <c r="W1598" s="7" t="s">
        <v>38</v>
      </c>
      <c r="X1598" s="7" t="s">
        <v>38</v>
      </c>
      <c r="Y1598" s="5" t="s">
        <v>38</v>
      </c>
      <c r="Z1598" s="5" t="s">
        <v>38</v>
      </c>
      <c r="AA1598" s="6" t="s">
        <v>38</v>
      </c>
      <c r="AB1598" s="6" t="s">
        <v>38</v>
      </c>
      <c r="AC1598" s="6" t="s">
        <v>38</v>
      </c>
      <c r="AD1598" s="6" t="s">
        <v>38</v>
      </c>
      <c r="AE1598" s="6" t="s">
        <v>38</v>
      </c>
    </row>
    <row r="1599">
      <c r="A1599" s="28" t="s">
        <v>5193</v>
      </c>
      <c r="B1599" s="6" t="s">
        <v>5194</v>
      </c>
      <c r="C1599" s="6" t="s">
        <v>4059</v>
      </c>
      <c r="D1599" s="7" t="s">
        <v>4060</v>
      </c>
      <c r="E1599" s="28" t="s">
        <v>4061</v>
      </c>
      <c r="F1599" s="5" t="s">
        <v>440</v>
      </c>
      <c r="G1599" s="6" t="s">
        <v>38</v>
      </c>
      <c r="H1599" s="6" t="s">
        <v>38</v>
      </c>
      <c r="I1599" s="6" t="s">
        <v>38</v>
      </c>
      <c r="J1599" s="8" t="s">
        <v>1076</v>
      </c>
      <c r="K1599" s="5" t="s">
        <v>1077</v>
      </c>
      <c r="L1599" s="7" t="s">
        <v>1078</v>
      </c>
      <c r="M1599" s="9">
        <v>28550</v>
      </c>
      <c r="N1599" s="5" t="s">
        <v>65</v>
      </c>
      <c r="O1599" s="32">
        <v>43146.6095433681</v>
      </c>
      <c r="P1599" s="33">
        <v>43147.3152434028</v>
      </c>
      <c r="Q1599" s="28" t="s">
        <v>38</v>
      </c>
      <c r="R1599" s="29" t="s">
        <v>38</v>
      </c>
      <c r="S1599" s="28" t="s">
        <v>66</v>
      </c>
      <c r="T1599" s="28" t="s">
        <v>38</v>
      </c>
      <c r="U1599" s="5" t="s">
        <v>38</v>
      </c>
      <c r="V1599" s="28" t="s">
        <v>1081</v>
      </c>
      <c r="W1599" s="7" t="s">
        <v>38</v>
      </c>
      <c r="X1599" s="7" t="s">
        <v>38</v>
      </c>
      <c r="Y1599" s="5" t="s">
        <v>38</v>
      </c>
      <c r="Z1599" s="5" t="s">
        <v>38</v>
      </c>
      <c r="AA1599" s="6" t="s">
        <v>38</v>
      </c>
      <c r="AB1599" s="6" t="s">
        <v>38</v>
      </c>
      <c r="AC1599" s="6" t="s">
        <v>38</v>
      </c>
      <c r="AD1599" s="6" t="s">
        <v>38</v>
      </c>
      <c r="AE1599" s="6" t="s">
        <v>38</v>
      </c>
    </row>
    <row r="1600">
      <c r="A1600" s="28" t="s">
        <v>5195</v>
      </c>
      <c r="B1600" s="6" t="s">
        <v>5196</v>
      </c>
      <c r="C1600" s="6" t="s">
        <v>4059</v>
      </c>
      <c r="D1600" s="7" t="s">
        <v>4060</v>
      </c>
      <c r="E1600" s="28" t="s">
        <v>4061</v>
      </c>
      <c r="F1600" s="5" t="s">
        <v>440</v>
      </c>
      <c r="G1600" s="6" t="s">
        <v>38</v>
      </c>
      <c r="H1600" s="6" t="s">
        <v>38</v>
      </c>
      <c r="I1600" s="6" t="s">
        <v>38</v>
      </c>
      <c r="J1600" s="8" t="s">
        <v>2070</v>
      </c>
      <c r="K1600" s="5" t="s">
        <v>2071</v>
      </c>
      <c r="L1600" s="7" t="s">
        <v>2072</v>
      </c>
      <c r="M1600" s="9">
        <v>30730</v>
      </c>
      <c r="N1600" s="5" t="s">
        <v>445</v>
      </c>
      <c r="O1600" s="32">
        <v>43146.6095433681</v>
      </c>
      <c r="P1600" s="33">
        <v>43147.314290081</v>
      </c>
      <c r="Q1600" s="28" t="s">
        <v>38</v>
      </c>
      <c r="R1600" s="29" t="s">
        <v>38</v>
      </c>
      <c r="S1600" s="28" t="s">
        <v>66</v>
      </c>
      <c r="T1600" s="28" t="s">
        <v>38</v>
      </c>
      <c r="U1600" s="5" t="s">
        <v>38</v>
      </c>
      <c r="V1600" s="28" t="s">
        <v>152</v>
      </c>
      <c r="W1600" s="7" t="s">
        <v>38</v>
      </c>
      <c r="X1600" s="7" t="s">
        <v>38</v>
      </c>
      <c r="Y1600" s="5" t="s">
        <v>38</v>
      </c>
      <c r="Z1600" s="5" t="s">
        <v>38</v>
      </c>
      <c r="AA1600" s="6" t="s">
        <v>38</v>
      </c>
      <c r="AB1600" s="6" t="s">
        <v>38</v>
      </c>
      <c r="AC1600" s="6" t="s">
        <v>38</v>
      </c>
      <c r="AD1600" s="6" t="s">
        <v>38</v>
      </c>
      <c r="AE1600" s="6" t="s">
        <v>38</v>
      </c>
    </row>
    <row r="1601">
      <c r="A1601" s="28" t="s">
        <v>5197</v>
      </c>
      <c r="B1601" s="6" t="s">
        <v>5198</v>
      </c>
      <c r="C1601" s="6" t="s">
        <v>4059</v>
      </c>
      <c r="D1601" s="7" t="s">
        <v>4060</v>
      </c>
      <c r="E1601" s="28" t="s">
        <v>4061</v>
      </c>
      <c r="F1601" s="5" t="s">
        <v>440</v>
      </c>
      <c r="G1601" s="6" t="s">
        <v>38</v>
      </c>
      <c r="H1601" s="6" t="s">
        <v>38</v>
      </c>
      <c r="I1601" s="6" t="s">
        <v>38</v>
      </c>
      <c r="J1601" s="8" t="s">
        <v>1581</v>
      </c>
      <c r="K1601" s="5" t="s">
        <v>1582</v>
      </c>
      <c r="L1601" s="7" t="s">
        <v>531</v>
      </c>
      <c r="M1601" s="9">
        <v>20660</v>
      </c>
      <c r="N1601" s="5" t="s">
        <v>65</v>
      </c>
      <c r="O1601" s="32">
        <v>43146.6095437153</v>
      </c>
      <c r="P1601" s="33">
        <v>43147.314290081</v>
      </c>
      <c r="Q1601" s="28" t="s">
        <v>38</v>
      </c>
      <c r="R1601" s="29" t="s">
        <v>38</v>
      </c>
      <c r="S1601" s="28" t="s">
        <v>163</v>
      </c>
      <c r="T1601" s="28" t="s">
        <v>38</v>
      </c>
      <c r="U1601" s="5" t="s">
        <v>38</v>
      </c>
      <c r="V1601" s="28" t="s">
        <v>1585</v>
      </c>
      <c r="W1601" s="7" t="s">
        <v>38</v>
      </c>
      <c r="X1601" s="7" t="s">
        <v>38</v>
      </c>
      <c r="Y1601" s="5" t="s">
        <v>38</v>
      </c>
      <c r="Z1601" s="5" t="s">
        <v>38</v>
      </c>
      <c r="AA1601" s="6" t="s">
        <v>38</v>
      </c>
      <c r="AB1601" s="6" t="s">
        <v>38</v>
      </c>
      <c r="AC1601" s="6" t="s">
        <v>38</v>
      </c>
      <c r="AD1601" s="6" t="s">
        <v>38</v>
      </c>
      <c r="AE1601" s="6" t="s">
        <v>38</v>
      </c>
    </row>
    <row r="1602">
      <c r="A1602" s="28" t="s">
        <v>5199</v>
      </c>
      <c r="B1602" s="6" t="s">
        <v>5200</v>
      </c>
      <c r="C1602" s="6" t="s">
        <v>4059</v>
      </c>
      <c r="D1602" s="7" t="s">
        <v>4060</v>
      </c>
      <c r="E1602" s="28" t="s">
        <v>4061</v>
      </c>
      <c r="F1602" s="5" t="s">
        <v>22</v>
      </c>
      <c r="G1602" s="6" t="s">
        <v>441</v>
      </c>
      <c r="H1602" s="6" t="s">
        <v>5201</v>
      </c>
      <c r="I1602" s="6" t="s">
        <v>38</v>
      </c>
      <c r="J1602" s="8" t="s">
        <v>1581</v>
      </c>
      <c r="K1602" s="5" t="s">
        <v>1582</v>
      </c>
      <c r="L1602" s="7" t="s">
        <v>531</v>
      </c>
      <c r="M1602" s="9">
        <v>20670</v>
      </c>
      <c r="N1602" s="5" t="s">
        <v>539</v>
      </c>
      <c r="O1602" s="32">
        <v>43146.6095437153</v>
      </c>
      <c r="P1602" s="33">
        <v>43147.3142902778</v>
      </c>
      <c r="Q1602" s="28" t="s">
        <v>38</v>
      </c>
      <c r="R1602" s="29" t="s">
        <v>5202</v>
      </c>
      <c r="S1602" s="28" t="s">
        <v>163</v>
      </c>
      <c r="T1602" s="28" t="s">
        <v>541</v>
      </c>
      <c r="U1602" s="5" t="s">
        <v>542</v>
      </c>
      <c r="V1602" s="28" t="s">
        <v>1585</v>
      </c>
      <c r="W1602" s="7" t="s">
        <v>5203</v>
      </c>
      <c r="X1602" s="7" t="s">
        <v>38</v>
      </c>
      <c r="Y1602" s="5" t="s">
        <v>740</v>
      </c>
      <c r="Z1602" s="5" t="s">
        <v>38</v>
      </c>
      <c r="AA1602" s="6" t="s">
        <v>38</v>
      </c>
      <c r="AB1602" s="6" t="s">
        <v>38</v>
      </c>
      <c r="AC1602" s="6" t="s">
        <v>38</v>
      </c>
      <c r="AD1602" s="6" t="s">
        <v>38</v>
      </c>
      <c r="AE1602" s="6" t="s">
        <v>38</v>
      </c>
    </row>
    <row r="1603">
      <c r="A1603" s="28" t="s">
        <v>5204</v>
      </c>
      <c r="B1603" s="6" t="s">
        <v>5205</v>
      </c>
      <c r="C1603" s="6" t="s">
        <v>4059</v>
      </c>
      <c r="D1603" s="7" t="s">
        <v>4060</v>
      </c>
      <c r="E1603" s="28" t="s">
        <v>4061</v>
      </c>
      <c r="F1603" s="5" t="s">
        <v>440</v>
      </c>
      <c r="G1603" s="6" t="s">
        <v>38</v>
      </c>
      <c r="H1603" s="6" t="s">
        <v>38</v>
      </c>
      <c r="I1603" s="6" t="s">
        <v>38</v>
      </c>
      <c r="J1603" s="8" t="s">
        <v>1891</v>
      </c>
      <c r="K1603" s="5" t="s">
        <v>1892</v>
      </c>
      <c r="L1603" s="7" t="s">
        <v>1893</v>
      </c>
      <c r="M1603" s="9">
        <v>33010</v>
      </c>
      <c r="N1603" s="5" t="s">
        <v>445</v>
      </c>
      <c r="O1603" s="32">
        <v>43146.6095631944</v>
      </c>
      <c r="P1603" s="33">
        <v>43147.3142902778</v>
      </c>
      <c r="Q1603" s="28" t="s">
        <v>38</v>
      </c>
      <c r="R1603" s="29" t="s">
        <v>38</v>
      </c>
      <c r="S1603" s="28" t="s">
        <v>66</v>
      </c>
      <c r="T1603" s="28" t="s">
        <v>38</v>
      </c>
      <c r="U1603" s="5" t="s">
        <v>38</v>
      </c>
      <c r="V1603" s="28" t="s">
        <v>152</v>
      </c>
      <c r="W1603" s="7" t="s">
        <v>38</v>
      </c>
      <c r="X1603" s="7" t="s">
        <v>38</v>
      </c>
      <c r="Y1603" s="5" t="s">
        <v>38</v>
      </c>
      <c r="Z1603" s="5" t="s">
        <v>38</v>
      </c>
      <c r="AA1603" s="6" t="s">
        <v>38</v>
      </c>
      <c r="AB1603" s="6" t="s">
        <v>38</v>
      </c>
      <c r="AC1603" s="6" t="s">
        <v>38</v>
      </c>
      <c r="AD1603" s="6" t="s">
        <v>38</v>
      </c>
      <c r="AE1603" s="6" t="s">
        <v>38</v>
      </c>
    </row>
    <row r="1604">
      <c r="A1604" s="28" t="s">
        <v>5206</v>
      </c>
      <c r="B1604" s="6" t="s">
        <v>5207</v>
      </c>
      <c r="C1604" s="6" t="s">
        <v>4059</v>
      </c>
      <c r="D1604" s="7" t="s">
        <v>4060</v>
      </c>
      <c r="E1604" s="28" t="s">
        <v>4061</v>
      </c>
      <c r="F1604" s="5" t="s">
        <v>440</v>
      </c>
      <c r="G1604" s="6" t="s">
        <v>38</v>
      </c>
      <c r="H1604" s="6" t="s">
        <v>38</v>
      </c>
      <c r="I1604" s="6" t="s">
        <v>38</v>
      </c>
      <c r="J1604" s="8" t="s">
        <v>1548</v>
      </c>
      <c r="K1604" s="5" t="s">
        <v>1549</v>
      </c>
      <c r="L1604" s="7" t="s">
        <v>1550</v>
      </c>
      <c r="M1604" s="9">
        <v>32800</v>
      </c>
      <c r="N1604" s="5" t="s">
        <v>445</v>
      </c>
      <c r="O1604" s="32">
        <v>43146.6095637384</v>
      </c>
      <c r="P1604" s="33">
        <v>43147.3142897338</v>
      </c>
      <c r="Q1604" s="28" t="s">
        <v>38</v>
      </c>
      <c r="R1604" s="29" t="s">
        <v>38</v>
      </c>
      <c r="S1604" s="28" t="s">
        <v>66</v>
      </c>
      <c r="T1604" s="28" t="s">
        <v>38</v>
      </c>
      <c r="U1604" s="5" t="s">
        <v>38</v>
      </c>
      <c r="V1604" s="28" t="s">
        <v>152</v>
      </c>
      <c r="W1604" s="7" t="s">
        <v>38</v>
      </c>
      <c r="X1604" s="7" t="s">
        <v>38</v>
      </c>
      <c r="Y1604" s="5" t="s">
        <v>38</v>
      </c>
      <c r="Z1604" s="5" t="s">
        <v>38</v>
      </c>
      <c r="AA1604" s="6" t="s">
        <v>38</v>
      </c>
      <c r="AB1604" s="6" t="s">
        <v>38</v>
      </c>
      <c r="AC1604" s="6" t="s">
        <v>38</v>
      </c>
      <c r="AD1604" s="6" t="s">
        <v>38</v>
      </c>
      <c r="AE1604" s="6" t="s">
        <v>38</v>
      </c>
    </row>
    <row r="1605">
      <c r="A1605" s="28" t="s">
        <v>5208</v>
      </c>
      <c r="B1605" s="6" t="s">
        <v>5209</v>
      </c>
      <c r="C1605" s="6" t="s">
        <v>4059</v>
      </c>
      <c r="D1605" s="7" t="s">
        <v>4060</v>
      </c>
      <c r="E1605" s="28" t="s">
        <v>4061</v>
      </c>
      <c r="F1605" s="5" t="s">
        <v>534</v>
      </c>
      <c r="G1605" s="6" t="s">
        <v>38</v>
      </c>
      <c r="H1605" s="6" t="s">
        <v>38</v>
      </c>
      <c r="I1605" s="6" t="s">
        <v>38</v>
      </c>
      <c r="J1605" s="8" t="s">
        <v>62</v>
      </c>
      <c r="K1605" s="5" t="s">
        <v>63</v>
      </c>
      <c r="L1605" s="7" t="s">
        <v>64</v>
      </c>
      <c r="M1605" s="9">
        <v>17120</v>
      </c>
      <c r="N1605" s="5" t="s">
        <v>445</v>
      </c>
      <c r="O1605" s="32">
        <v>43146.6095641204</v>
      </c>
      <c r="P1605" s="33">
        <v>43147.3142898958</v>
      </c>
      <c r="Q1605" s="28" t="s">
        <v>38</v>
      </c>
      <c r="R1605" s="29" t="s">
        <v>38</v>
      </c>
      <c r="S1605" s="28" t="s">
        <v>66</v>
      </c>
      <c r="T1605" s="28" t="s">
        <v>883</v>
      </c>
      <c r="U1605" s="5" t="s">
        <v>738</v>
      </c>
      <c r="V1605" s="28" t="s">
        <v>152</v>
      </c>
      <c r="W1605" s="7" t="s">
        <v>38</v>
      </c>
      <c r="X1605" s="7" t="s">
        <v>38</v>
      </c>
      <c r="Y1605" s="5" t="s">
        <v>1083</v>
      </c>
      <c r="Z1605" s="5" t="s">
        <v>38</v>
      </c>
      <c r="AA1605" s="6" t="s">
        <v>38</v>
      </c>
      <c r="AB1605" s="6" t="s">
        <v>38</v>
      </c>
      <c r="AC1605" s="6" t="s">
        <v>38</v>
      </c>
      <c r="AD1605" s="6" t="s">
        <v>38</v>
      </c>
      <c r="AE1605" s="6" t="s">
        <v>38</v>
      </c>
    </row>
    <row r="1606">
      <c r="A1606" s="28" t="s">
        <v>5210</v>
      </c>
      <c r="B1606" s="6" t="s">
        <v>5211</v>
      </c>
      <c r="C1606" s="6" t="s">
        <v>4059</v>
      </c>
      <c r="D1606" s="7" t="s">
        <v>4060</v>
      </c>
      <c r="E1606" s="28" t="s">
        <v>4061</v>
      </c>
      <c r="F1606" s="5" t="s">
        <v>486</v>
      </c>
      <c r="G1606" s="6" t="s">
        <v>37</v>
      </c>
      <c r="H1606" s="6" t="s">
        <v>38</v>
      </c>
      <c r="I1606" s="6" t="s">
        <v>38</v>
      </c>
      <c r="J1606" s="8" t="s">
        <v>1581</v>
      </c>
      <c r="K1606" s="5" t="s">
        <v>1582</v>
      </c>
      <c r="L1606" s="7" t="s">
        <v>531</v>
      </c>
      <c r="M1606" s="9">
        <v>20680</v>
      </c>
      <c r="N1606" s="5" t="s">
        <v>539</v>
      </c>
      <c r="O1606" s="32">
        <v>43146.6095642708</v>
      </c>
      <c r="P1606" s="33">
        <v>43147.3142898958</v>
      </c>
      <c r="Q1606" s="28" t="s">
        <v>38</v>
      </c>
      <c r="R1606" s="29" t="s">
        <v>5212</v>
      </c>
      <c r="S1606" s="28" t="s">
        <v>163</v>
      </c>
      <c r="T1606" s="28" t="s">
        <v>38</v>
      </c>
      <c r="U1606" s="5" t="s">
        <v>38</v>
      </c>
      <c r="V1606" s="28" t="s">
        <v>1585</v>
      </c>
      <c r="W1606" s="7" t="s">
        <v>38</v>
      </c>
      <c r="X1606" s="7" t="s">
        <v>38</v>
      </c>
      <c r="Y1606" s="5" t="s">
        <v>38</v>
      </c>
      <c r="Z1606" s="5" t="s">
        <v>38</v>
      </c>
      <c r="AA1606" s="6" t="s">
        <v>38</v>
      </c>
      <c r="AB1606" s="6" t="s">
        <v>130</v>
      </c>
      <c r="AC1606" s="6" t="s">
        <v>38</v>
      </c>
      <c r="AD1606" s="6" t="s">
        <v>38</v>
      </c>
      <c r="AE1606" s="6" t="s">
        <v>38</v>
      </c>
    </row>
    <row r="1607">
      <c r="A1607" s="28" t="s">
        <v>5213</v>
      </c>
      <c r="B1607" s="6" t="s">
        <v>5214</v>
      </c>
      <c r="C1607" s="6" t="s">
        <v>4059</v>
      </c>
      <c r="D1607" s="7" t="s">
        <v>4060</v>
      </c>
      <c r="E1607" s="28" t="s">
        <v>4061</v>
      </c>
      <c r="F1607" s="5" t="s">
        <v>22</v>
      </c>
      <c r="G1607" s="6" t="s">
        <v>441</v>
      </c>
      <c r="H1607" s="6" t="s">
        <v>5215</v>
      </c>
      <c r="I1607" s="6" t="s">
        <v>38</v>
      </c>
      <c r="J1607" s="8" t="s">
        <v>220</v>
      </c>
      <c r="K1607" s="5" t="s">
        <v>221</v>
      </c>
      <c r="L1607" s="7" t="s">
        <v>222</v>
      </c>
      <c r="M1607" s="9">
        <v>20690</v>
      </c>
      <c r="N1607" s="5" t="s">
        <v>539</v>
      </c>
      <c r="O1607" s="32">
        <v>43146.6095644676</v>
      </c>
      <c r="P1607" s="33">
        <v>43147.3142898958</v>
      </c>
      <c r="Q1607" s="28" t="s">
        <v>38</v>
      </c>
      <c r="R1607" s="29" t="s">
        <v>5216</v>
      </c>
      <c r="S1607" s="28" t="s">
        <v>99</v>
      </c>
      <c r="T1607" s="28" t="s">
        <v>892</v>
      </c>
      <c r="U1607" s="5" t="s">
        <v>5217</v>
      </c>
      <c r="V1607" s="28" t="s">
        <v>1597</v>
      </c>
      <c r="W1607" s="7" t="s">
        <v>5218</v>
      </c>
      <c r="X1607" s="7" t="s">
        <v>38</v>
      </c>
      <c r="Y1607" s="5" t="s">
        <v>740</v>
      </c>
      <c r="Z1607" s="5" t="s">
        <v>38</v>
      </c>
      <c r="AA1607" s="6" t="s">
        <v>38</v>
      </c>
      <c r="AB1607" s="6" t="s">
        <v>38</v>
      </c>
      <c r="AC1607" s="6" t="s">
        <v>38</v>
      </c>
      <c r="AD1607" s="6" t="s">
        <v>38</v>
      </c>
      <c r="AE1607" s="6" t="s">
        <v>38</v>
      </c>
    </row>
    <row r="1608">
      <c r="A1608" s="28" t="s">
        <v>5219</v>
      </c>
      <c r="B1608" s="6" t="s">
        <v>5214</v>
      </c>
      <c r="C1608" s="6" t="s">
        <v>4059</v>
      </c>
      <c r="D1608" s="7" t="s">
        <v>4060</v>
      </c>
      <c r="E1608" s="28" t="s">
        <v>4061</v>
      </c>
      <c r="F1608" s="5" t="s">
        <v>22</v>
      </c>
      <c r="G1608" s="6" t="s">
        <v>441</v>
      </c>
      <c r="H1608" s="6" t="s">
        <v>38</v>
      </c>
      <c r="I1608" s="6" t="s">
        <v>38</v>
      </c>
      <c r="J1608" s="8" t="s">
        <v>220</v>
      </c>
      <c r="K1608" s="5" t="s">
        <v>221</v>
      </c>
      <c r="L1608" s="7" t="s">
        <v>222</v>
      </c>
      <c r="M1608" s="9">
        <v>20700</v>
      </c>
      <c r="N1608" s="5" t="s">
        <v>539</v>
      </c>
      <c r="O1608" s="32">
        <v>43146.6095796296</v>
      </c>
      <c r="P1608" s="33">
        <v>43147.3142898958</v>
      </c>
      <c r="Q1608" s="28" t="s">
        <v>38</v>
      </c>
      <c r="R1608" s="29" t="s">
        <v>5220</v>
      </c>
      <c r="S1608" s="28" t="s">
        <v>163</v>
      </c>
      <c r="T1608" s="28" t="s">
        <v>892</v>
      </c>
      <c r="U1608" s="5" t="s">
        <v>542</v>
      </c>
      <c r="V1608" s="28" t="s">
        <v>1597</v>
      </c>
      <c r="W1608" s="7" t="s">
        <v>5221</v>
      </c>
      <c r="X1608" s="7" t="s">
        <v>38</v>
      </c>
      <c r="Y1608" s="5" t="s">
        <v>897</v>
      </c>
      <c r="Z1608" s="5" t="s">
        <v>38</v>
      </c>
      <c r="AA1608" s="6" t="s">
        <v>38</v>
      </c>
      <c r="AB1608" s="6" t="s">
        <v>38</v>
      </c>
      <c r="AC1608" s="6" t="s">
        <v>38</v>
      </c>
      <c r="AD1608" s="6" t="s">
        <v>38</v>
      </c>
      <c r="AE1608" s="6" t="s">
        <v>38</v>
      </c>
    </row>
    <row r="1609">
      <c r="A1609" s="28" t="s">
        <v>5222</v>
      </c>
      <c r="B1609" s="6" t="s">
        <v>5214</v>
      </c>
      <c r="C1609" s="6" t="s">
        <v>4059</v>
      </c>
      <c r="D1609" s="7" t="s">
        <v>4060</v>
      </c>
      <c r="E1609" s="28" t="s">
        <v>4061</v>
      </c>
      <c r="F1609" s="5" t="s">
        <v>22</v>
      </c>
      <c r="G1609" s="6" t="s">
        <v>441</v>
      </c>
      <c r="H1609" s="6" t="s">
        <v>38</v>
      </c>
      <c r="I1609" s="6" t="s">
        <v>38</v>
      </c>
      <c r="J1609" s="8" t="s">
        <v>220</v>
      </c>
      <c r="K1609" s="5" t="s">
        <v>221</v>
      </c>
      <c r="L1609" s="7" t="s">
        <v>222</v>
      </c>
      <c r="M1609" s="9">
        <v>21960</v>
      </c>
      <c r="N1609" s="5" t="s">
        <v>539</v>
      </c>
      <c r="O1609" s="32">
        <v>43146.6095904745</v>
      </c>
      <c r="P1609" s="33">
        <v>43147.314290081</v>
      </c>
      <c r="Q1609" s="28" t="s">
        <v>38</v>
      </c>
      <c r="R1609" s="29" t="s">
        <v>5223</v>
      </c>
      <c r="S1609" s="28" t="s">
        <v>66</v>
      </c>
      <c r="T1609" s="28" t="s">
        <v>892</v>
      </c>
      <c r="U1609" s="5" t="s">
        <v>738</v>
      </c>
      <c r="V1609" s="28" t="s">
        <v>1597</v>
      </c>
      <c r="W1609" s="7" t="s">
        <v>5224</v>
      </c>
      <c r="X1609" s="7" t="s">
        <v>38</v>
      </c>
      <c r="Y1609" s="5" t="s">
        <v>897</v>
      </c>
      <c r="Z1609" s="5" t="s">
        <v>38</v>
      </c>
      <c r="AA1609" s="6" t="s">
        <v>38</v>
      </c>
      <c r="AB1609" s="6" t="s">
        <v>38</v>
      </c>
      <c r="AC1609" s="6" t="s">
        <v>38</v>
      </c>
      <c r="AD1609" s="6" t="s">
        <v>38</v>
      </c>
      <c r="AE1609" s="6" t="s">
        <v>38</v>
      </c>
    </row>
    <row r="1610">
      <c r="A1610" s="28" t="s">
        <v>5225</v>
      </c>
      <c r="B1610" s="6" t="s">
        <v>4069</v>
      </c>
      <c r="C1610" s="6" t="s">
        <v>4059</v>
      </c>
      <c r="D1610" s="7" t="s">
        <v>4060</v>
      </c>
      <c r="E1610" s="28" t="s">
        <v>4061</v>
      </c>
      <c r="F1610" s="5" t="s">
        <v>22</v>
      </c>
      <c r="G1610" s="6" t="s">
        <v>441</v>
      </c>
      <c r="H1610" s="6" t="s">
        <v>38</v>
      </c>
      <c r="I1610" s="6" t="s">
        <v>38</v>
      </c>
      <c r="J1610" s="8" t="s">
        <v>529</v>
      </c>
      <c r="K1610" s="5" t="s">
        <v>530</v>
      </c>
      <c r="L1610" s="7" t="s">
        <v>531</v>
      </c>
      <c r="M1610" s="9">
        <v>28650</v>
      </c>
      <c r="N1610" s="5" t="s">
        <v>445</v>
      </c>
      <c r="O1610" s="32">
        <v>43146.6096000347</v>
      </c>
      <c r="P1610" s="33">
        <v>43147.314290081</v>
      </c>
      <c r="Q1610" s="28" t="s">
        <v>38</v>
      </c>
      <c r="R1610" s="29" t="s">
        <v>38</v>
      </c>
      <c r="S1610" s="28" t="s">
        <v>66</v>
      </c>
      <c r="T1610" s="28" t="s">
        <v>541</v>
      </c>
      <c r="U1610" s="5" t="s">
        <v>542</v>
      </c>
      <c r="V1610" s="28" t="s">
        <v>87</v>
      </c>
      <c r="W1610" s="7" t="s">
        <v>5226</v>
      </c>
      <c r="X1610" s="7" t="s">
        <v>38</v>
      </c>
      <c r="Y1610" s="5" t="s">
        <v>1083</v>
      </c>
      <c r="Z1610" s="5" t="s">
        <v>38</v>
      </c>
      <c r="AA1610" s="6" t="s">
        <v>38</v>
      </c>
      <c r="AB1610" s="6" t="s">
        <v>38</v>
      </c>
      <c r="AC1610" s="6" t="s">
        <v>38</v>
      </c>
      <c r="AD1610" s="6" t="s">
        <v>38</v>
      </c>
      <c r="AE1610" s="6" t="s">
        <v>38</v>
      </c>
    </row>
    <row r="1611">
      <c r="A1611" s="28" t="s">
        <v>5227</v>
      </c>
      <c r="B1611" s="6" t="s">
        <v>5228</v>
      </c>
      <c r="C1611" s="6" t="s">
        <v>2726</v>
      </c>
      <c r="D1611" s="7" t="s">
        <v>3451</v>
      </c>
      <c r="E1611" s="28" t="s">
        <v>3452</v>
      </c>
      <c r="F1611" s="5" t="s">
        <v>440</v>
      </c>
      <c r="G1611" s="6" t="s">
        <v>38</v>
      </c>
      <c r="H1611" s="6" t="s">
        <v>38</v>
      </c>
      <c r="I1611" s="6" t="s">
        <v>38</v>
      </c>
      <c r="J1611" s="8" t="s">
        <v>3791</v>
      </c>
      <c r="K1611" s="5" t="s">
        <v>3792</v>
      </c>
      <c r="L1611" s="7" t="s">
        <v>3793</v>
      </c>
      <c r="M1611" s="9">
        <v>33140</v>
      </c>
      <c r="N1611" s="5" t="s">
        <v>445</v>
      </c>
      <c r="O1611" s="32">
        <v>43146.6119080208</v>
      </c>
      <c r="P1611" s="33">
        <v>43147.2781663542</v>
      </c>
      <c r="Q1611" s="28" t="s">
        <v>5229</v>
      </c>
      <c r="R1611" s="29" t="s">
        <v>38</v>
      </c>
      <c r="S1611" s="28" t="s">
        <v>38</v>
      </c>
      <c r="T1611" s="28" t="s">
        <v>38</v>
      </c>
      <c r="U1611" s="5" t="s">
        <v>38</v>
      </c>
      <c r="V1611" s="28" t="s">
        <v>179</v>
      </c>
      <c r="W1611" s="7" t="s">
        <v>38</v>
      </c>
      <c r="X1611" s="7" t="s">
        <v>38</v>
      </c>
      <c r="Y1611" s="5" t="s">
        <v>38</v>
      </c>
      <c r="Z1611" s="5" t="s">
        <v>38</v>
      </c>
      <c r="AA1611" s="6" t="s">
        <v>38</v>
      </c>
      <c r="AB1611" s="6" t="s">
        <v>38</v>
      </c>
      <c r="AC1611" s="6" t="s">
        <v>38</v>
      </c>
      <c r="AD1611" s="6" t="s">
        <v>38</v>
      </c>
      <c r="AE1611" s="6" t="s">
        <v>38</v>
      </c>
    </row>
    <row r="1612">
      <c r="A1612" s="28" t="s">
        <v>5230</v>
      </c>
      <c r="B1612" s="6" t="s">
        <v>5231</v>
      </c>
      <c r="C1612" s="6" t="s">
        <v>2726</v>
      </c>
      <c r="D1612" s="7" t="s">
        <v>3451</v>
      </c>
      <c r="E1612" s="28" t="s">
        <v>3452</v>
      </c>
      <c r="F1612" s="5" t="s">
        <v>440</v>
      </c>
      <c r="G1612" s="6" t="s">
        <v>38</v>
      </c>
      <c r="H1612" s="6" t="s">
        <v>38</v>
      </c>
      <c r="I1612" s="6" t="s">
        <v>38</v>
      </c>
      <c r="J1612" s="8" t="s">
        <v>3791</v>
      </c>
      <c r="K1612" s="5" t="s">
        <v>3792</v>
      </c>
      <c r="L1612" s="7" t="s">
        <v>3793</v>
      </c>
      <c r="M1612" s="9">
        <v>33150</v>
      </c>
      <c r="N1612" s="5" t="s">
        <v>445</v>
      </c>
      <c r="O1612" s="32">
        <v>43146.6130765857</v>
      </c>
      <c r="P1612" s="33">
        <v>43147.2781665162</v>
      </c>
      <c r="Q1612" s="28" t="s">
        <v>38</v>
      </c>
      <c r="R1612" s="29" t="s">
        <v>38</v>
      </c>
      <c r="S1612" s="28" t="s">
        <v>38</v>
      </c>
      <c r="T1612" s="28" t="s">
        <v>38</v>
      </c>
      <c r="U1612" s="5" t="s">
        <v>38</v>
      </c>
      <c r="V1612" s="28" t="s">
        <v>179</v>
      </c>
      <c r="W1612" s="7" t="s">
        <v>38</v>
      </c>
      <c r="X1612" s="7" t="s">
        <v>38</v>
      </c>
      <c r="Y1612" s="5" t="s">
        <v>38</v>
      </c>
      <c r="Z1612" s="5" t="s">
        <v>38</v>
      </c>
      <c r="AA1612" s="6" t="s">
        <v>38</v>
      </c>
      <c r="AB1612" s="6" t="s">
        <v>38</v>
      </c>
      <c r="AC1612" s="6" t="s">
        <v>38</v>
      </c>
      <c r="AD1612" s="6" t="s">
        <v>38</v>
      </c>
      <c r="AE1612" s="6" t="s">
        <v>38</v>
      </c>
    </row>
    <row r="1613">
      <c r="A1613" s="28" t="s">
        <v>5232</v>
      </c>
      <c r="B1613" s="6" t="s">
        <v>5132</v>
      </c>
      <c r="C1613" s="6" t="s">
        <v>2726</v>
      </c>
      <c r="D1613" s="7" t="s">
        <v>5133</v>
      </c>
      <c r="E1613" s="28" t="s">
        <v>5134</v>
      </c>
      <c r="F1613" s="5" t="s">
        <v>22</v>
      </c>
      <c r="G1613" s="6" t="s">
        <v>441</v>
      </c>
      <c r="H1613" s="6" t="s">
        <v>5135</v>
      </c>
      <c r="I1613" s="6" t="s">
        <v>38</v>
      </c>
      <c r="J1613" s="8" t="s">
        <v>96</v>
      </c>
      <c r="K1613" s="5" t="s">
        <v>97</v>
      </c>
      <c r="L1613" s="7" t="s">
        <v>98</v>
      </c>
      <c r="M1613" s="9">
        <v>33120</v>
      </c>
      <c r="N1613" s="5" t="s">
        <v>539</v>
      </c>
      <c r="O1613" s="32">
        <v>43146.6135651273</v>
      </c>
      <c r="P1613" s="33">
        <v>43146.8633510069</v>
      </c>
      <c r="Q1613" s="28" t="s">
        <v>5136</v>
      </c>
      <c r="R1613" s="29" t="s">
        <v>5233</v>
      </c>
      <c r="S1613" s="28" t="s">
        <v>163</v>
      </c>
      <c r="T1613" s="28" t="s">
        <v>892</v>
      </c>
      <c r="U1613" s="5" t="s">
        <v>542</v>
      </c>
      <c r="V1613" s="30" t="s">
        <v>5234</v>
      </c>
      <c r="W1613" s="7" t="s">
        <v>5137</v>
      </c>
      <c r="X1613" s="7" t="s">
        <v>4333</v>
      </c>
      <c r="Y1613" s="5" t="s">
        <v>740</v>
      </c>
      <c r="Z1613" s="5" t="s">
        <v>38</v>
      </c>
      <c r="AA1613" s="6" t="s">
        <v>38</v>
      </c>
      <c r="AB1613" s="6" t="s">
        <v>38</v>
      </c>
      <c r="AC1613" s="6" t="s">
        <v>38</v>
      </c>
      <c r="AD1613" s="6" t="s">
        <v>38</v>
      </c>
      <c r="AE1613" s="6" t="s">
        <v>38</v>
      </c>
    </row>
    <row r="1614">
      <c r="A1614" s="28" t="s">
        <v>5235</v>
      </c>
      <c r="B1614" s="6" t="s">
        <v>5132</v>
      </c>
      <c r="C1614" s="6" t="s">
        <v>2726</v>
      </c>
      <c r="D1614" s="7" t="s">
        <v>5133</v>
      </c>
      <c r="E1614" s="28" t="s">
        <v>5134</v>
      </c>
      <c r="F1614" s="5" t="s">
        <v>22</v>
      </c>
      <c r="G1614" s="6" t="s">
        <v>441</v>
      </c>
      <c r="H1614" s="6" t="s">
        <v>5135</v>
      </c>
      <c r="I1614" s="6" t="s">
        <v>38</v>
      </c>
      <c r="J1614" s="8" t="s">
        <v>96</v>
      </c>
      <c r="K1614" s="5" t="s">
        <v>97</v>
      </c>
      <c r="L1614" s="7" t="s">
        <v>98</v>
      </c>
      <c r="M1614" s="9">
        <v>36840</v>
      </c>
      <c r="N1614" s="5" t="s">
        <v>539</v>
      </c>
      <c r="O1614" s="32">
        <v>43146.6135752315</v>
      </c>
      <c r="P1614" s="33">
        <v>43146.8633510069</v>
      </c>
      <c r="Q1614" s="28" t="s">
        <v>38</v>
      </c>
      <c r="R1614" s="29" t="s">
        <v>5236</v>
      </c>
      <c r="S1614" s="28" t="s">
        <v>66</v>
      </c>
      <c r="T1614" s="28" t="s">
        <v>892</v>
      </c>
      <c r="U1614" s="5" t="s">
        <v>738</v>
      </c>
      <c r="V1614" s="30" t="s">
        <v>5237</v>
      </c>
      <c r="W1614" s="7" t="s">
        <v>5238</v>
      </c>
      <c r="X1614" s="7" t="s">
        <v>38</v>
      </c>
      <c r="Y1614" s="5" t="s">
        <v>897</v>
      </c>
      <c r="Z1614" s="5" t="s">
        <v>38</v>
      </c>
      <c r="AA1614" s="6" t="s">
        <v>38</v>
      </c>
      <c r="AB1614" s="6" t="s">
        <v>38</v>
      </c>
      <c r="AC1614" s="6" t="s">
        <v>38</v>
      </c>
      <c r="AD1614" s="6" t="s">
        <v>38</v>
      </c>
      <c r="AE1614" s="6" t="s">
        <v>38</v>
      </c>
    </row>
    <row r="1615">
      <c r="A1615" s="28" t="s">
        <v>5239</v>
      </c>
      <c r="B1615" s="6" t="s">
        <v>5240</v>
      </c>
      <c r="C1615" s="6" t="s">
        <v>2726</v>
      </c>
      <c r="D1615" s="7" t="s">
        <v>3451</v>
      </c>
      <c r="E1615" s="28" t="s">
        <v>3452</v>
      </c>
      <c r="F1615" s="5" t="s">
        <v>440</v>
      </c>
      <c r="G1615" s="6" t="s">
        <v>38</v>
      </c>
      <c r="H1615" s="6" t="s">
        <v>38</v>
      </c>
      <c r="I1615" s="6" t="s">
        <v>38</v>
      </c>
      <c r="J1615" s="8" t="s">
        <v>3791</v>
      </c>
      <c r="K1615" s="5" t="s">
        <v>3792</v>
      </c>
      <c r="L1615" s="7" t="s">
        <v>3793</v>
      </c>
      <c r="M1615" s="9">
        <v>33170</v>
      </c>
      <c r="N1615" s="5" t="s">
        <v>445</v>
      </c>
      <c r="O1615" s="32">
        <v>43146.6140358449</v>
      </c>
      <c r="P1615" s="33">
        <v>43147.2781665162</v>
      </c>
      <c r="Q1615" s="28" t="s">
        <v>5241</v>
      </c>
      <c r="R1615" s="29" t="s">
        <v>38</v>
      </c>
      <c r="S1615" s="28" t="s">
        <v>38</v>
      </c>
      <c r="T1615" s="28" t="s">
        <v>38</v>
      </c>
      <c r="U1615" s="5" t="s">
        <v>38</v>
      </c>
      <c r="V1615" s="28" t="s">
        <v>179</v>
      </c>
      <c r="W1615" s="7" t="s">
        <v>38</v>
      </c>
      <c r="X1615" s="7" t="s">
        <v>38</v>
      </c>
      <c r="Y1615" s="5" t="s">
        <v>38</v>
      </c>
      <c r="Z1615" s="5" t="s">
        <v>38</v>
      </c>
      <c r="AA1615" s="6" t="s">
        <v>38</v>
      </c>
      <c r="AB1615" s="6" t="s">
        <v>38</v>
      </c>
      <c r="AC1615" s="6" t="s">
        <v>38</v>
      </c>
      <c r="AD1615" s="6" t="s">
        <v>38</v>
      </c>
      <c r="AE1615" s="6" t="s">
        <v>38</v>
      </c>
    </row>
    <row r="1616">
      <c r="A1616" s="28" t="s">
        <v>5242</v>
      </c>
      <c r="B1616" s="6" t="s">
        <v>5243</v>
      </c>
      <c r="C1616" s="6" t="s">
        <v>2726</v>
      </c>
      <c r="D1616" s="7" t="s">
        <v>3451</v>
      </c>
      <c r="E1616" s="28" t="s">
        <v>3452</v>
      </c>
      <c r="F1616" s="5" t="s">
        <v>440</v>
      </c>
      <c r="G1616" s="6" t="s">
        <v>38</v>
      </c>
      <c r="H1616" s="6" t="s">
        <v>38</v>
      </c>
      <c r="I1616" s="6" t="s">
        <v>38</v>
      </c>
      <c r="J1616" s="8" t="s">
        <v>3791</v>
      </c>
      <c r="K1616" s="5" t="s">
        <v>3792</v>
      </c>
      <c r="L1616" s="7" t="s">
        <v>3793</v>
      </c>
      <c r="M1616" s="9">
        <v>34560</v>
      </c>
      <c r="N1616" s="5" t="s">
        <v>445</v>
      </c>
      <c r="O1616" s="32">
        <v>43146.6148997685</v>
      </c>
      <c r="P1616" s="33">
        <v>43147.2781665162</v>
      </c>
      <c r="Q1616" s="28" t="s">
        <v>5244</v>
      </c>
      <c r="R1616" s="29" t="s">
        <v>38</v>
      </c>
      <c r="S1616" s="28" t="s">
        <v>38</v>
      </c>
      <c r="T1616" s="28" t="s">
        <v>38</v>
      </c>
      <c r="U1616" s="5" t="s">
        <v>38</v>
      </c>
      <c r="V1616" s="28" t="s">
        <v>179</v>
      </c>
      <c r="W1616" s="7" t="s">
        <v>38</v>
      </c>
      <c r="X1616" s="7" t="s">
        <v>38</v>
      </c>
      <c r="Y1616" s="5" t="s">
        <v>38</v>
      </c>
      <c r="Z1616" s="5" t="s">
        <v>38</v>
      </c>
      <c r="AA1616" s="6" t="s">
        <v>38</v>
      </c>
      <c r="AB1616" s="6" t="s">
        <v>38</v>
      </c>
      <c r="AC1616" s="6" t="s">
        <v>38</v>
      </c>
      <c r="AD1616" s="6" t="s">
        <v>38</v>
      </c>
      <c r="AE1616" s="6" t="s">
        <v>38</v>
      </c>
    </row>
    <row r="1617">
      <c r="A1617" s="28" t="s">
        <v>5245</v>
      </c>
      <c r="B1617" s="6" t="s">
        <v>5246</v>
      </c>
      <c r="C1617" s="6" t="s">
        <v>2726</v>
      </c>
      <c r="D1617" s="7" t="s">
        <v>3451</v>
      </c>
      <c r="E1617" s="28" t="s">
        <v>3452</v>
      </c>
      <c r="F1617" s="5" t="s">
        <v>440</v>
      </c>
      <c r="G1617" s="6" t="s">
        <v>38</v>
      </c>
      <c r="H1617" s="6" t="s">
        <v>38</v>
      </c>
      <c r="I1617" s="6" t="s">
        <v>38</v>
      </c>
      <c r="J1617" s="8" t="s">
        <v>3791</v>
      </c>
      <c r="K1617" s="5" t="s">
        <v>3792</v>
      </c>
      <c r="L1617" s="7" t="s">
        <v>3793</v>
      </c>
      <c r="M1617" s="9">
        <v>34590</v>
      </c>
      <c r="N1617" s="5" t="s">
        <v>445</v>
      </c>
      <c r="O1617" s="32">
        <v>43146.6157852199</v>
      </c>
      <c r="P1617" s="33">
        <v>43147.2781667014</v>
      </c>
      <c r="Q1617" s="28" t="s">
        <v>5247</v>
      </c>
      <c r="R1617" s="29" t="s">
        <v>38</v>
      </c>
      <c r="S1617" s="28" t="s">
        <v>38</v>
      </c>
      <c r="T1617" s="28" t="s">
        <v>38</v>
      </c>
      <c r="U1617" s="5" t="s">
        <v>38</v>
      </c>
      <c r="V1617" s="28" t="s">
        <v>179</v>
      </c>
      <c r="W1617" s="7" t="s">
        <v>38</v>
      </c>
      <c r="X1617" s="7" t="s">
        <v>38</v>
      </c>
      <c r="Y1617" s="5" t="s">
        <v>38</v>
      </c>
      <c r="Z1617" s="5" t="s">
        <v>38</v>
      </c>
      <c r="AA1617" s="6" t="s">
        <v>38</v>
      </c>
      <c r="AB1617" s="6" t="s">
        <v>38</v>
      </c>
      <c r="AC1617" s="6" t="s">
        <v>38</v>
      </c>
      <c r="AD1617" s="6" t="s">
        <v>38</v>
      </c>
      <c r="AE1617" s="6" t="s">
        <v>38</v>
      </c>
    </row>
    <row r="1618">
      <c r="A1618" s="28" t="s">
        <v>5248</v>
      </c>
      <c r="B1618" s="6" t="s">
        <v>5249</v>
      </c>
      <c r="C1618" s="6" t="s">
        <v>2726</v>
      </c>
      <c r="D1618" s="7" t="s">
        <v>3451</v>
      </c>
      <c r="E1618" s="28" t="s">
        <v>3452</v>
      </c>
      <c r="F1618" s="5" t="s">
        <v>440</v>
      </c>
      <c r="G1618" s="6" t="s">
        <v>38</v>
      </c>
      <c r="H1618" s="6" t="s">
        <v>38</v>
      </c>
      <c r="I1618" s="6" t="s">
        <v>38</v>
      </c>
      <c r="J1618" s="8" t="s">
        <v>3791</v>
      </c>
      <c r="K1618" s="5" t="s">
        <v>3792</v>
      </c>
      <c r="L1618" s="7" t="s">
        <v>3793</v>
      </c>
      <c r="M1618" s="9">
        <v>36430</v>
      </c>
      <c r="N1618" s="5" t="s">
        <v>445</v>
      </c>
      <c r="O1618" s="32">
        <v>43146.6165940625</v>
      </c>
      <c r="P1618" s="33">
        <v>43147.2781667014</v>
      </c>
      <c r="Q1618" s="28" t="s">
        <v>5250</v>
      </c>
      <c r="R1618" s="29" t="s">
        <v>38</v>
      </c>
      <c r="S1618" s="28" t="s">
        <v>38</v>
      </c>
      <c r="T1618" s="28" t="s">
        <v>38</v>
      </c>
      <c r="U1618" s="5" t="s">
        <v>38</v>
      </c>
      <c r="V1618" s="28" t="s">
        <v>179</v>
      </c>
      <c r="W1618" s="7" t="s">
        <v>38</v>
      </c>
      <c r="X1618" s="7" t="s">
        <v>38</v>
      </c>
      <c r="Y1618" s="5" t="s">
        <v>38</v>
      </c>
      <c r="Z1618" s="5" t="s">
        <v>38</v>
      </c>
      <c r="AA1618" s="6" t="s">
        <v>38</v>
      </c>
      <c r="AB1618" s="6" t="s">
        <v>38</v>
      </c>
      <c r="AC1618" s="6" t="s">
        <v>38</v>
      </c>
      <c r="AD1618" s="6" t="s">
        <v>38</v>
      </c>
      <c r="AE1618" s="6" t="s">
        <v>38</v>
      </c>
    </row>
    <row r="1619">
      <c r="A1619" s="28" t="s">
        <v>5251</v>
      </c>
      <c r="B1619" s="6" t="s">
        <v>5252</v>
      </c>
      <c r="C1619" s="6" t="s">
        <v>2726</v>
      </c>
      <c r="D1619" s="7" t="s">
        <v>3451</v>
      </c>
      <c r="E1619" s="28" t="s">
        <v>3452</v>
      </c>
      <c r="F1619" s="5" t="s">
        <v>440</v>
      </c>
      <c r="G1619" s="6" t="s">
        <v>38</v>
      </c>
      <c r="H1619" s="6" t="s">
        <v>5253</v>
      </c>
      <c r="I1619" s="6" t="s">
        <v>38</v>
      </c>
      <c r="J1619" s="8" t="s">
        <v>3791</v>
      </c>
      <c r="K1619" s="5" t="s">
        <v>3792</v>
      </c>
      <c r="L1619" s="7" t="s">
        <v>3793</v>
      </c>
      <c r="M1619" s="9">
        <v>389900</v>
      </c>
      <c r="N1619" s="5" t="s">
        <v>445</v>
      </c>
      <c r="O1619" s="32">
        <v>43146.6179377315</v>
      </c>
      <c r="P1619" s="33">
        <v>43147.2781667014</v>
      </c>
      <c r="Q1619" s="28" t="s">
        <v>38</v>
      </c>
      <c r="R1619" s="29" t="s">
        <v>38</v>
      </c>
      <c r="S1619" s="28" t="s">
        <v>38</v>
      </c>
      <c r="T1619" s="28" t="s">
        <v>38</v>
      </c>
      <c r="U1619" s="5" t="s">
        <v>38</v>
      </c>
      <c r="V1619" s="28" t="s">
        <v>179</v>
      </c>
      <c r="W1619" s="7" t="s">
        <v>38</v>
      </c>
      <c r="X1619" s="7" t="s">
        <v>38</v>
      </c>
      <c r="Y1619" s="5" t="s">
        <v>38</v>
      </c>
      <c r="Z1619" s="5" t="s">
        <v>38</v>
      </c>
      <c r="AA1619" s="6" t="s">
        <v>38</v>
      </c>
      <c r="AB1619" s="6" t="s">
        <v>38</v>
      </c>
      <c r="AC1619" s="6" t="s">
        <v>38</v>
      </c>
      <c r="AD1619" s="6" t="s">
        <v>38</v>
      </c>
      <c r="AE1619" s="6" t="s">
        <v>38</v>
      </c>
    </row>
    <row r="1620">
      <c r="A1620" s="28" t="s">
        <v>5254</v>
      </c>
      <c r="B1620" s="6" t="s">
        <v>5255</v>
      </c>
      <c r="C1620" s="6" t="s">
        <v>2936</v>
      </c>
      <c r="D1620" s="7" t="s">
        <v>5027</v>
      </c>
      <c r="E1620" s="28" t="s">
        <v>5028</v>
      </c>
      <c r="F1620" s="5" t="s">
        <v>440</v>
      </c>
      <c r="G1620" s="6" t="s">
        <v>971</v>
      </c>
      <c r="H1620" s="6" t="s">
        <v>38</v>
      </c>
      <c r="I1620" s="6" t="s">
        <v>38</v>
      </c>
      <c r="J1620" s="8" t="s">
        <v>442</v>
      </c>
      <c r="K1620" s="5" t="s">
        <v>443</v>
      </c>
      <c r="L1620" s="7" t="s">
        <v>444</v>
      </c>
      <c r="M1620" s="9">
        <v>17570</v>
      </c>
      <c r="N1620" s="5" t="s">
        <v>65</v>
      </c>
      <c r="O1620" s="32">
        <v>43146.6313794792</v>
      </c>
      <c r="P1620" s="33">
        <v>43147.2374376157</v>
      </c>
      <c r="Q1620" s="28" t="s">
        <v>38</v>
      </c>
      <c r="R1620" s="29" t="s">
        <v>38</v>
      </c>
      <c r="S1620" s="28" t="s">
        <v>66</v>
      </c>
      <c r="T1620" s="28" t="s">
        <v>38</v>
      </c>
      <c r="U1620" s="5" t="s">
        <v>38</v>
      </c>
      <c r="V1620" s="28" t="s">
        <v>2923</v>
      </c>
      <c r="W1620" s="7" t="s">
        <v>38</v>
      </c>
      <c r="X1620" s="7" t="s">
        <v>38</v>
      </c>
      <c r="Y1620" s="5" t="s">
        <v>38</v>
      </c>
      <c r="Z1620" s="5" t="s">
        <v>38</v>
      </c>
      <c r="AA1620" s="6" t="s">
        <v>38</v>
      </c>
      <c r="AB1620" s="6" t="s">
        <v>38</v>
      </c>
      <c r="AC1620" s="6" t="s">
        <v>38</v>
      </c>
      <c r="AD1620" s="6" t="s">
        <v>38</v>
      </c>
      <c r="AE1620" s="6" t="s">
        <v>38</v>
      </c>
    </row>
    <row r="1621">
      <c r="A1621" s="28" t="s">
        <v>5256</v>
      </c>
      <c r="B1621" s="6" t="s">
        <v>5257</v>
      </c>
      <c r="C1621" s="6" t="s">
        <v>2388</v>
      </c>
      <c r="D1621" s="7" t="s">
        <v>2389</v>
      </c>
      <c r="E1621" s="28" t="s">
        <v>2390</v>
      </c>
      <c r="F1621" s="5" t="s">
        <v>486</v>
      </c>
      <c r="G1621" s="6" t="s">
        <v>38</v>
      </c>
      <c r="H1621" s="6" t="s">
        <v>38</v>
      </c>
      <c r="I1621" s="6" t="s">
        <v>38</v>
      </c>
      <c r="J1621" s="8" t="s">
        <v>1322</v>
      </c>
      <c r="K1621" s="5" t="s">
        <v>1323</v>
      </c>
      <c r="L1621" s="7" t="s">
        <v>1324</v>
      </c>
      <c r="M1621" s="9">
        <v>31370</v>
      </c>
      <c r="N1621" s="5" t="s">
        <v>445</v>
      </c>
      <c r="O1621" s="32">
        <v>43146.6326150116</v>
      </c>
      <c r="P1621" s="33">
        <v>43146.9105641204</v>
      </c>
      <c r="Q1621" s="28" t="s">
        <v>38</v>
      </c>
      <c r="R1621" s="29" t="s">
        <v>38</v>
      </c>
      <c r="S1621" s="28" t="s">
        <v>38</v>
      </c>
      <c r="T1621" s="28" t="s">
        <v>38</v>
      </c>
      <c r="U1621" s="5" t="s">
        <v>38</v>
      </c>
      <c r="V1621" s="28" t="s">
        <v>38</v>
      </c>
      <c r="W1621" s="7" t="s">
        <v>38</v>
      </c>
      <c r="X1621" s="7" t="s">
        <v>38</v>
      </c>
      <c r="Y1621" s="5" t="s">
        <v>38</v>
      </c>
      <c r="Z1621" s="5" t="s">
        <v>38</v>
      </c>
      <c r="AA1621" s="6" t="s">
        <v>38</v>
      </c>
      <c r="AB1621" s="6" t="s">
        <v>56</v>
      </c>
      <c r="AC1621" s="6" t="s">
        <v>38</v>
      </c>
      <c r="AD1621" s="6" t="s">
        <v>38</v>
      </c>
      <c r="AE1621" s="6" t="s">
        <v>38</v>
      </c>
    </row>
    <row r="1622">
      <c r="A1622" s="28" t="s">
        <v>5258</v>
      </c>
      <c r="B1622" s="6" t="s">
        <v>5259</v>
      </c>
      <c r="C1622" s="6" t="s">
        <v>2388</v>
      </c>
      <c r="D1622" s="7" t="s">
        <v>2494</v>
      </c>
      <c r="E1622" s="28" t="s">
        <v>2495</v>
      </c>
      <c r="F1622" s="5" t="s">
        <v>440</v>
      </c>
      <c r="G1622" s="6" t="s">
        <v>971</v>
      </c>
      <c r="H1622" s="6" t="s">
        <v>38</v>
      </c>
      <c r="I1622" s="6" t="s">
        <v>38</v>
      </c>
      <c r="J1622" s="8" t="s">
        <v>1315</v>
      </c>
      <c r="K1622" s="5" t="s">
        <v>1316</v>
      </c>
      <c r="L1622" s="7" t="s">
        <v>531</v>
      </c>
      <c r="M1622" s="9">
        <v>33200</v>
      </c>
      <c r="N1622" s="5" t="s">
        <v>445</v>
      </c>
      <c r="O1622" s="32">
        <v>43146.6399687153</v>
      </c>
      <c r="P1622" s="33">
        <v>43147.3782326042</v>
      </c>
      <c r="Q1622" s="28" t="s">
        <v>38</v>
      </c>
      <c r="R1622" s="29" t="s">
        <v>38</v>
      </c>
      <c r="S1622" s="28" t="s">
        <v>66</v>
      </c>
      <c r="T1622" s="28" t="s">
        <v>38</v>
      </c>
      <c r="U1622" s="5" t="s">
        <v>38</v>
      </c>
      <c r="V1622" s="28" t="s">
        <v>179</v>
      </c>
      <c r="W1622" s="7" t="s">
        <v>38</v>
      </c>
      <c r="X1622" s="7" t="s">
        <v>38</v>
      </c>
      <c r="Y1622" s="5" t="s">
        <v>38</v>
      </c>
      <c r="Z1622" s="5" t="s">
        <v>38</v>
      </c>
      <c r="AA1622" s="6" t="s">
        <v>38</v>
      </c>
      <c r="AB1622" s="6" t="s">
        <v>38</v>
      </c>
      <c r="AC1622" s="6" t="s">
        <v>38</v>
      </c>
      <c r="AD1622" s="6" t="s">
        <v>38</v>
      </c>
      <c r="AE1622" s="6" t="s">
        <v>38</v>
      </c>
    </row>
    <row r="1623">
      <c r="A1623" s="28" t="s">
        <v>5260</v>
      </c>
      <c r="B1623" s="6" t="s">
        <v>5261</v>
      </c>
      <c r="C1623" s="6" t="s">
        <v>2388</v>
      </c>
      <c r="D1623" s="7" t="s">
        <v>2494</v>
      </c>
      <c r="E1623" s="28" t="s">
        <v>2495</v>
      </c>
      <c r="F1623" s="5" t="s">
        <v>440</v>
      </c>
      <c r="G1623" s="6" t="s">
        <v>971</v>
      </c>
      <c r="H1623" s="6" t="s">
        <v>38</v>
      </c>
      <c r="I1623" s="6" t="s">
        <v>38</v>
      </c>
      <c r="J1623" s="8" t="s">
        <v>1315</v>
      </c>
      <c r="K1623" s="5" t="s">
        <v>1316</v>
      </c>
      <c r="L1623" s="7" t="s">
        <v>531</v>
      </c>
      <c r="M1623" s="9">
        <v>33210</v>
      </c>
      <c r="N1623" s="5" t="s">
        <v>445</v>
      </c>
      <c r="O1623" s="32">
        <v>43146.6399690625</v>
      </c>
      <c r="P1623" s="33">
        <v>43147.3782326042</v>
      </c>
      <c r="Q1623" s="28" t="s">
        <v>38</v>
      </c>
      <c r="R1623" s="29" t="s">
        <v>38</v>
      </c>
      <c r="S1623" s="28" t="s">
        <v>66</v>
      </c>
      <c r="T1623" s="28" t="s">
        <v>38</v>
      </c>
      <c r="U1623" s="5" t="s">
        <v>38</v>
      </c>
      <c r="V1623" s="28" t="s">
        <v>179</v>
      </c>
      <c r="W1623" s="7" t="s">
        <v>38</v>
      </c>
      <c r="X1623" s="7" t="s">
        <v>38</v>
      </c>
      <c r="Y1623" s="5" t="s">
        <v>38</v>
      </c>
      <c r="Z1623" s="5" t="s">
        <v>38</v>
      </c>
      <c r="AA1623" s="6" t="s">
        <v>38</v>
      </c>
      <c r="AB1623" s="6" t="s">
        <v>38</v>
      </c>
      <c r="AC1623" s="6" t="s">
        <v>38</v>
      </c>
      <c r="AD1623" s="6" t="s">
        <v>38</v>
      </c>
      <c r="AE1623" s="6" t="s">
        <v>38</v>
      </c>
    </row>
    <row r="1624">
      <c r="A1624" s="28" t="s">
        <v>5262</v>
      </c>
      <c r="B1624" s="6" t="s">
        <v>5263</v>
      </c>
      <c r="C1624" s="6" t="s">
        <v>2388</v>
      </c>
      <c r="D1624" s="7" t="s">
        <v>2494</v>
      </c>
      <c r="E1624" s="28" t="s">
        <v>2495</v>
      </c>
      <c r="F1624" s="5" t="s">
        <v>440</v>
      </c>
      <c r="G1624" s="6" t="s">
        <v>971</v>
      </c>
      <c r="H1624" s="6" t="s">
        <v>38</v>
      </c>
      <c r="I1624" s="6" t="s">
        <v>38</v>
      </c>
      <c r="J1624" s="8" t="s">
        <v>1437</v>
      </c>
      <c r="K1624" s="5" t="s">
        <v>1438</v>
      </c>
      <c r="L1624" s="7" t="s">
        <v>1439</v>
      </c>
      <c r="M1624" s="9">
        <v>33220</v>
      </c>
      <c r="N1624" s="5" t="s">
        <v>445</v>
      </c>
      <c r="O1624" s="32">
        <v>43146.6399692477</v>
      </c>
      <c r="P1624" s="33">
        <v>43152.037684294</v>
      </c>
      <c r="Q1624" s="28" t="s">
        <v>38</v>
      </c>
      <c r="R1624" s="29" t="s">
        <v>38</v>
      </c>
      <c r="S1624" s="28" t="s">
        <v>66</v>
      </c>
      <c r="T1624" s="28" t="s">
        <v>38</v>
      </c>
      <c r="U1624" s="5" t="s">
        <v>38</v>
      </c>
      <c r="V1624" s="28" t="s">
        <v>179</v>
      </c>
      <c r="W1624" s="7" t="s">
        <v>38</v>
      </c>
      <c r="X1624" s="7" t="s">
        <v>38</v>
      </c>
      <c r="Y1624" s="5" t="s">
        <v>38</v>
      </c>
      <c r="Z1624" s="5" t="s">
        <v>38</v>
      </c>
      <c r="AA1624" s="6" t="s">
        <v>38</v>
      </c>
      <c r="AB1624" s="6" t="s">
        <v>38</v>
      </c>
      <c r="AC1624" s="6" t="s">
        <v>38</v>
      </c>
      <c r="AD1624" s="6" t="s">
        <v>38</v>
      </c>
      <c r="AE1624" s="6" t="s">
        <v>38</v>
      </c>
    </row>
    <row r="1625">
      <c r="A1625" s="28" t="s">
        <v>5264</v>
      </c>
      <c r="B1625" s="6" t="s">
        <v>5265</v>
      </c>
      <c r="C1625" s="6" t="s">
        <v>2388</v>
      </c>
      <c r="D1625" s="7" t="s">
        <v>2494</v>
      </c>
      <c r="E1625" s="28" t="s">
        <v>2495</v>
      </c>
      <c r="F1625" s="5" t="s">
        <v>440</v>
      </c>
      <c r="G1625" s="6" t="s">
        <v>971</v>
      </c>
      <c r="H1625" s="6" t="s">
        <v>38</v>
      </c>
      <c r="I1625" s="6" t="s">
        <v>38</v>
      </c>
      <c r="J1625" s="8" t="s">
        <v>1315</v>
      </c>
      <c r="K1625" s="5" t="s">
        <v>1316</v>
      </c>
      <c r="L1625" s="7" t="s">
        <v>531</v>
      </c>
      <c r="M1625" s="9">
        <v>33230</v>
      </c>
      <c r="N1625" s="5" t="s">
        <v>445</v>
      </c>
      <c r="O1625" s="32">
        <v>43146.6399699884</v>
      </c>
      <c r="P1625" s="33">
        <v>43147.3782326042</v>
      </c>
      <c r="Q1625" s="28" t="s">
        <v>38</v>
      </c>
      <c r="R1625" s="29" t="s">
        <v>38</v>
      </c>
      <c r="S1625" s="28" t="s">
        <v>66</v>
      </c>
      <c r="T1625" s="28" t="s">
        <v>38</v>
      </c>
      <c r="U1625" s="5" t="s">
        <v>38</v>
      </c>
      <c r="V1625" s="28" t="s">
        <v>179</v>
      </c>
      <c r="W1625" s="7" t="s">
        <v>38</v>
      </c>
      <c r="X1625" s="7" t="s">
        <v>38</v>
      </c>
      <c r="Y1625" s="5" t="s">
        <v>38</v>
      </c>
      <c r="Z1625" s="5" t="s">
        <v>38</v>
      </c>
      <c r="AA1625" s="6" t="s">
        <v>38</v>
      </c>
      <c r="AB1625" s="6" t="s">
        <v>38</v>
      </c>
      <c r="AC1625" s="6" t="s">
        <v>38</v>
      </c>
      <c r="AD1625" s="6" t="s">
        <v>38</v>
      </c>
      <c r="AE1625" s="6" t="s">
        <v>38</v>
      </c>
    </row>
    <row r="1626">
      <c r="A1626" s="28" t="s">
        <v>5266</v>
      </c>
      <c r="B1626" s="6" t="s">
        <v>5267</v>
      </c>
      <c r="C1626" s="6" t="s">
        <v>2388</v>
      </c>
      <c r="D1626" s="7" t="s">
        <v>2494</v>
      </c>
      <c r="E1626" s="28" t="s">
        <v>2495</v>
      </c>
      <c r="F1626" s="5" t="s">
        <v>440</v>
      </c>
      <c r="G1626" s="6" t="s">
        <v>971</v>
      </c>
      <c r="H1626" s="6" t="s">
        <v>38</v>
      </c>
      <c r="I1626" s="6" t="s">
        <v>38</v>
      </c>
      <c r="J1626" s="8" t="s">
        <v>1315</v>
      </c>
      <c r="K1626" s="5" t="s">
        <v>1316</v>
      </c>
      <c r="L1626" s="7" t="s">
        <v>531</v>
      </c>
      <c r="M1626" s="9">
        <v>33240</v>
      </c>
      <c r="N1626" s="5" t="s">
        <v>445</v>
      </c>
      <c r="O1626" s="32">
        <v>43146.6399701736</v>
      </c>
      <c r="P1626" s="33">
        <v>43147.3782327894</v>
      </c>
      <c r="Q1626" s="28" t="s">
        <v>38</v>
      </c>
      <c r="R1626" s="29" t="s">
        <v>38</v>
      </c>
      <c r="S1626" s="28" t="s">
        <v>66</v>
      </c>
      <c r="T1626" s="28" t="s">
        <v>38</v>
      </c>
      <c r="U1626" s="5" t="s">
        <v>38</v>
      </c>
      <c r="V1626" s="28" t="s">
        <v>179</v>
      </c>
      <c r="W1626" s="7" t="s">
        <v>38</v>
      </c>
      <c r="X1626" s="7" t="s">
        <v>38</v>
      </c>
      <c r="Y1626" s="5" t="s">
        <v>38</v>
      </c>
      <c r="Z1626" s="5" t="s">
        <v>38</v>
      </c>
      <c r="AA1626" s="6" t="s">
        <v>38</v>
      </c>
      <c r="AB1626" s="6" t="s">
        <v>38</v>
      </c>
      <c r="AC1626" s="6" t="s">
        <v>38</v>
      </c>
      <c r="AD1626" s="6" t="s">
        <v>38</v>
      </c>
      <c r="AE1626" s="6" t="s">
        <v>38</v>
      </c>
    </row>
    <row r="1627">
      <c r="A1627" s="28" t="s">
        <v>5268</v>
      </c>
      <c r="B1627" s="6" t="s">
        <v>5269</v>
      </c>
      <c r="C1627" s="6" t="s">
        <v>2388</v>
      </c>
      <c r="D1627" s="7" t="s">
        <v>2494</v>
      </c>
      <c r="E1627" s="28" t="s">
        <v>2495</v>
      </c>
      <c r="F1627" s="5" t="s">
        <v>440</v>
      </c>
      <c r="G1627" s="6" t="s">
        <v>971</v>
      </c>
      <c r="H1627" s="6" t="s">
        <v>38</v>
      </c>
      <c r="I1627" s="6" t="s">
        <v>38</v>
      </c>
      <c r="J1627" s="8" t="s">
        <v>1437</v>
      </c>
      <c r="K1627" s="5" t="s">
        <v>1438</v>
      </c>
      <c r="L1627" s="7" t="s">
        <v>1439</v>
      </c>
      <c r="M1627" s="9">
        <v>33250</v>
      </c>
      <c r="N1627" s="5" t="s">
        <v>539</v>
      </c>
      <c r="O1627" s="32">
        <v>43146.6399705208</v>
      </c>
      <c r="P1627" s="33">
        <v>43152.037684294</v>
      </c>
      <c r="Q1627" s="28" t="s">
        <v>38</v>
      </c>
      <c r="R1627" s="29" t="s">
        <v>5270</v>
      </c>
      <c r="S1627" s="28" t="s">
        <v>66</v>
      </c>
      <c r="T1627" s="28" t="s">
        <v>38</v>
      </c>
      <c r="U1627" s="5" t="s">
        <v>38</v>
      </c>
      <c r="V1627" s="28" t="s">
        <v>179</v>
      </c>
      <c r="W1627" s="7" t="s">
        <v>38</v>
      </c>
      <c r="X1627" s="7" t="s">
        <v>38</v>
      </c>
      <c r="Y1627" s="5" t="s">
        <v>38</v>
      </c>
      <c r="Z1627" s="5" t="s">
        <v>38</v>
      </c>
      <c r="AA1627" s="6" t="s">
        <v>38</v>
      </c>
      <c r="AB1627" s="6" t="s">
        <v>38</v>
      </c>
      <c r="AC1627" s="6" t="s">
        <v>38</v>
      </c>
      <c r="AD1627" s="6" t="s">
        <v>38</v>
      </c>
      <c r="AE1627" s="6" t="s">
        <v>38</v>
      </c>
    </row>
    <row r="1628">
      <c r="A1628" s="28" t="s">
        <v>5271</v>
      </c>
      <c r="B1628" s="6" t="s">
        <v>5272</v>
      </c>
      <c r="C1628" s="6" t="s">
        <v>2388</v>
      </c>
      <c r="D1628" s="7" t="s">
        <v>2494</v>
      </c>
      <c r="E1628" s="28" t="s">
        <v>2495</v>
      </c>
      <c r="F1628" s="5" t="s">
        <v>440</v>
      </c>
      <c r="G1628" s="6" t="s">
        <v>971</v>
      </c>
      <c r="H1628" s="6" t="s">
        <v>38</v>
      </c>
      <c r="I1628" s="6" t="s">
        <v>38</v>
      </c>
      <c r="J1628" s="8" t="s">
        <v>1315</v>
      </c>
      <c r="K1628" s="5" t="s">
        <v>1316</v>
      </c>
      <c r="L1628" s="7" t="s">
        <v>531</v>
      </c>
      <c r="M1628" s="9">
        <v>33260</v>
      </c>
      <c r="N1628" s="5" t="s">
        <v>445</v>
      </c>
      <c r="O1628" s="32">
        <v>43146.6399706829</v>
      </c>
      <c r="P1628" s="33">
        <v>43152.037684294</v>
      </c>
      <c r="Q1628" s="28" t="s">
        <v>38</v>
      </c>
      <c r="R1628" s="29" t="s">
        <v>38</v>
      </c>
      <c r="S1628" s="28" t="s">
        <v>66</v>
      </c>
      <c r="T1628" s="28" t="s">
        <v>38</v>
      </c>
      <c r="U1628" s="5" t="s">
        <v>38</v>
      </c>
      <c r="V1628" s="28" t="s">
        <v>179</v>
      </c>
      <c r="W1628" s="7" t="s">
        <v>38</v>
      </c>
      <c r="X1628" s="7" t="s">
        <v>38</v>
      </c>
      <c r="Y1628" s="5" t="s">
        <v>38</v>
      </c>
      <c r="Z1628" s="5" t="s">
        <v>38</v>
      </c>
      <c r="AA1628" s="6" t="s">
        <v>38</v>
      </c>
      <c r="AB1628" s="6" t="s">
        <v>38</v>
      </c>
      <c r="AC1628" s="6" t="s">
        <v>38</v>
      </c>
      <c r="AD1628" s="6" t="s">
        <v>38</v>
      </c>
      <c r="AE1628" s="6" t="s">
        <v>38</v>
      </c>
    </row>
    <row r="1629">
      <c r="A1629" s="28" t="s">
        <v>5273</v>
      </c>
      <c r="B1629" s="6" t="s">
        <v>5274</v>
      </c>
      <c r="C1629" s="6" t="s">
        <v>2388</v>
      </c>
      <c r="D1629" s="7" t="s">
        <v>2494</v>
      </c>
      <c r="E1629" s="28" t="s">
        <v>2495</v>
      </c>
      <c r="F1629" s="5" t="s">
        <v>440</v>
      </c>
      <c r="G1629" s="6" t="s">
        <v>971</v>
      </c>
      <c r="H1629" s="6" t="s">
        <v>38</v>
      </c>
      <c r="I1629" s="6" t="s">
        <v>38</v>
      </c>
      <c r="J1629" s="8" t="s">
        <v>1437</v>
      </c>
      <c r="K1629" s="5" t="s">
        <v>1438</v>
      </c>
      <c r="L1629" s="7" t="s">
        <v>1439</v>
      </c>
      <c r="M1629" s="9">
        <v>33270</v>
      </c>
      <c r="N1629" s="5" t="s">
        <v>445</v>
      </c>
      <c r="O1629" s="32">
        <v>43146.6399708681</v>
      </c>
      <c r="P1629" s="33">
        <v>43152.0376844907</v>
      </c>
      <c r="Q1629" s="28" t="s">
        <v>38</v>
      </c>
      <c r="R1629" s="29" t="s">
        <v>38</v>
      </c>
      <c r="S1629" s="28" t="s">
        <v>66</v>
      </c>
      <c r="T1629" s="28" t="s">
        <v>38</v>
      </c>
      <c r="U1629" s="5" t="s">
        <v>38</v>
      </c>
      <c r="V1629" s="28" t="s">
        <v>179</v>
      </c>
      <c r="W1629" s="7" t="s">
        <v>38</v>
      </c>
      <c r="X1629" s="7" t="s">
        <v>38</v>
      </c>
      <c r="Y1629" s="5" t="s">
        <v>38</v>
      </c>
      <c r="Z1629" s="5" t="s">
        <v>38</v>
      </c>
      <c r="AA1629" s="6" t="s">
        <v>38</v>
      </c>
      <c r="AB1629" s="6" t="s">
        <v>38</v>
      </c>
      <c r="AC1629" s="6" t="s">
        <v>38</v>
      </c>
      <c r="AD1629" s="6" t="s">
        <v>38</v>
      </c>
      <c r="AE1629" s="6" t="s">
        <v>38</v>
      </c>
    </row>
    <row r="1630">
      <c r="A1630" s="28" t="s">
        <v>5275</v>
      </c>
      <c r="B1630" s="6" t="s">
        <v>5276</v>
      </c>
      <c r="C1630" s="6" t="s">
        <v>2388</v>
      </c>
      <c r="D1630" s="7" t="s">
        <v>2494</v>
      </c>
      <c r="E1630" s="28" t="s">
        <v>2495</v>
      </c>
      <c r="F1630" s="5" t="s">
        <v>486</v>
      </c>
      <c r="G1630" s="6" t="s">
        <v>37</v>
      </c>
      <c r="H1630" s="6" t="s">
        <v>38</v>
      </c>
      <c r="I1630" s="6" t="s">
        <v>38</v>
      </c>
      <c r="J1630" s="8" t="s">
        <v>1437</v>
      </c>
      <c r="K1630" s="5" t="s">
        <v>1438</v>
      </c>
      <c r="L1630" s="7" t="s">
        <v>1439</v>
      </c>
      <c r="M1630" s="9">
        <v>33280</v>
      </c>
      <c r="N1630" s="5" t="s">
        <v>445</v>
      </c>
      <c r="O1630" s="32">
        <v>43146.6399708681</v>
      </c>
      <c r="P1630" s="33">
        <v>43152.0376844907</v>
      </c>
      <c r="Q1630" s="28" t="s">
        <v>38</v>
      </c>
      <c r="R1630" s="29" t="s">
        <v>38</v>
      </c>
      <c r="S1630" s="28" t="s">
        <v>66</v>
      </c>
      <c r="T1630" s="28" t="s">
        <v>38</v>
      </c>
      <c r="U1630" s="5" t="s">
        <v>38</v>
      </c>
      <c r="V1630" s="28" t="s">
        <v>179</v>
      </c>
      <c r="W1630" s="7" t="s">
        <v>38</v>
      </c>
      <c r="X1630" s="7" t="s">
        <v>38</v>
      </c>
      <c r="Y1630" s="5" t="s">
        <v>38</v>
      </c>
      <c r="Z1630" s="5" t="s">
        <v>38</v>
      </c>
      <c r="AA1630" s="6" t="s">
        <v>38</v>
      </c>
      <c r="AB1630" s="6" t="s">
        <v>256</v>
      </c>
      <c r="AC1630" s="6" t="s">
        <v>38</v>
      </c>
      <c r="AD1630" s="6" t="s">
        <v>38</v>
      </c>
      <c r="AE1630" s="6" t="s">
        <v>38</v>
      </c>
    </row>
    <row r="1631">
      <c r="A1631" s="28" t="s">
        <v>5277</v>
      </c>
      <c r="B1631" s="6" t="s">
        <v>5278</v>
      </c>
      <c r="C1631" s="6" t="s">
        <v>2388</v>
      </c>
      <c r="D1631" s="7" t="s">
        <v>2494</v>
      </c>
      <c r="E1631" s="28" t="s">
        <v>2495</v>
      </c>
      <c r="F1631" s="5" t="s">
        <v>440</v>
      </c>
      <c r="G1631" s="6" t="s">
        <v>971</v>
      </c>
      <c r="H1631" s="6" t="s">
        <v>38</v>
      </c>
      <c r="I1631" s="6" t="s">
        <v>38</v>
      </c>
      <c r="J1631" s="8" t="s">
        <v>1315</v>
      </c>
      <c r="K1631" s="5" t="s">
        <v>1316</v>
      </c>
      <c r="L1631" s="7" t="s">
        <v>531</v>
      </c>
      <c r="M1631" s="9">
        <v>33290</v>
      </c>
      <c r="N1631" s="5" t="s">
        <v>445</v>
      </c>
      <c r="O1631" s="32">
        <v>43146.639971412</v>
      </c>
      <c r="P1631" s="33">
        <v>43147.3782327894</v>
      </c>
      <c r="Q1631" s="28" t="s">
        <v>38</v>
      </c>
      <c r="R1631" s="29" t="s">
        <v>38</v>
      </c>
      <c r="S1631" s="28" t="s">
        <v>66</v>
      </c>
      <c r="T1631" s="28" t="s">
        <v>38</v>
      </c>
      <c r="U1631" s="5" t="s">
        <v>38</v>
      </c>
      <c r="V1631" s="28" t="s">
        <v>179</v>
      </c>
      <c r="W1631" s="7" t="s">
        <v>38</v>
      </c>
      <c r="X1631" s="7" t="s">
        <v>38</v>
      </c>
      <c r="Y1631" s="5" t="s">
        <v>38</v>
      </c>
      <c r="Z1631" s="5" t="s">
        <v>38</v>
      </c>
      <c r="AA1631" s="6" t="s">
        <v>38</v>
      </c>
      <c r="AB1631" s="6" t="s">
        <v>38</v>
      </c>
      <c r="AC1631" s="6" t="s">
        <v>38</v>
      </c>
      <c r="AD1631" s="6" t="s">
        <v>38</v>
      </c>
      <c r="AE1631" s="6" t="s">
        <v>38</v>
      </c>
    </row>
    <row r="1632">
      <c r="A1632" s="28" t="s">
        <v>5279</v>
      </c>
      <c r="B1632" s="6" t="s">
        <v>5280</v>
      </c>
      <c r="C1632" s="6" t="s">
        <v>2388</v>
      </c>
      <c r="D1632" s="7" t="s">
        <v>2494</v>
      </c>
      <c r="E1632" s="28" t="s">
        <v>2495</v>
      </c>
      <c r="F1632" s="5" t="s">
        <v>440</v>
      </c>
      <c r="G1632" s="6" t="s">
        <v>971</v>
      </c>
      <c r="H1632" s="6" t="s">
        <v>38</v>
      </c>
      <c r="I1632" s="6" t="s">
        <v>38</v>
      </c>
      <c r="J1632" s="8" t="s">
        <v>1633</v>
      </c>
      <c r="K1632" s="5" t="s">
        <v>1634</v>
      </c>
      <c r="L1632" s="7" t="s">
        <v>531</v>
      </c>
      <c r="M1632" s="9">
        <v>24610</v>
      </c>
      <c r="N1632" s="5" t="s">
        <v>445</v>
      </c>
      <c r="O1632" s="32">
        <v>43146.639971794</v>
      </c>
      <c r="P1632" s="33">
        <v>43147.3782327894</v>
      </c>
      <c r="Q1632" s="28" t="s">
        <v>38</v>
      </c>
      <c r="R1632" s="29" t="s">
        <v>38</v>
      </c>
      <c r="S1632" s="28" t="s">
        <v>66</v>
      </c>
      <c r="T1632" s="28" t="s">
        <v>38</v>
      </c>
      <c r="U1632" s="5" t="s">
        <v>38</v>
      </c>
      <c r="V1632" s="28" t="s">
        <v>179</v>
      </c>
      <c r="W1632" s="7" t="s">
        <v>38</v>
      </c>
      <c r="X1632" s="7" t="s">
        <v>38</v>
      </c>
      <c r="Y1632" s="5" t="s">
        <v>38</v>
      </c>
      <c r="Z1632" s="5" t="s">
        <v>38</v>
      </c>
      <c r="AA1632" s="6" t="s">
        <v>38</v>
      </c>
      <c r="AB1632" s="6" t="s">
        <v>38</v>
      </c>
      <c r="AC1632" s="6" t="s">
        <v>38</v>
      </c>
      <c r="AD1632" s="6" t="s">
        <v>38</v>
      </c>
      <c r="AE1632" s="6" t="s">
        <v>38</v>
      </c>
    </row>
    <row r="1633">
      <c r="A1633" s="28" t="s">
        <v>5281</v>
      </c>
      <c r="B1633" s="6" t="s">
        <v>5282</v>
      </c>
      <c r="C1633" s="6" t="s">
        <v>2388</v>
      </c>
      <c r="D1633" s="7" t="s">
        <v>2494</v>
      </c>
      <c r="E1633" s="28" t="s">
        <v>2495</v>
      </c>
      <c r="F1633" s="5" t="s">
        <v>440</v>
      </c>
      <c r="G1633" s="6" t="s">
        <v>971</v>
      </c>
      <c r="H1633" s="6" t="s">
        <v>38</v>
      </c>
      <c r="I1633" s="6" t="s">
        <v>38</v>
      </c>
      <c r="J1633" s="8" t="s">
        <v>1633</v>
      </c>
      <c r="K1633" s="5" t="s">
        <v>1634</v>
      </c>
      <c r="L1633" s="7" t="s">
        <v>531</v>
      </c>
      <c r="M1633" s="9">
        <v>25210</v>
      </c>
      <c r="N1633" s="5" t="s">
        <v>445</v>
      </c>
      <c r="O1633" s="32">
        <v>43146.639971956</v>
      </c>
      <c r="P1633" s="33">
        <v>43147.3782327894</v>
      </c>
      <c r="Q1633" s="28" t="s">
        <v>38</v>
      </c>
      <c r="R1633" s="29" t="s">
        <v>38</v>
      </c>
      <c r="S1633" s="28" t="s">
        <v>66</v>
      </c>
      <c r="T1633" s="28" t="s">
        <v>38</v>
      </c>
      <c r="U1633" s="5" t="s">
        <v>38</v>
      </c>
      <c r="V1633" s="28" t="s">
        <v>179</v>
      </c>
      <c r="W1633" s="7" t="s">
        <v>38</v>
      </c>
      <c r="X1633" s="7" t="s">
        <v>38</v>
      </c>
      <c r="Y1633" s="5" t="s">
        <v>38</v>
      </c>
      <c r="Z1633" s="5" t="s">
        <v>38</v>
      </c>
      <c r="AA1633" s="6" t="s">
        <v>38</v>
      </c>
      <c r="AB1633" s="6" t="s">
        <v>38</v>
      </c>
      <c r="AC1633" s="6" t="s">
        <v>38</v>
      </c>
      <c r="AD1633" s="6" t="s">
        <v>38</v>
      </c>
      <c r="AE1633" s="6" t="s">
        <v>38</v>
      </c>
    </row>
    <row r="1634">
      <c r="A1634" s="28" t="s">
        <v>5283</v>
      </c>
      <c r="B1634" s="6" t="s">
        <v>5284</v>
      </c>
      <c r="C1634" s="6" t="s">
        <v>2388</v>
      </c>
      <c r="D1634" s="7" t="s">
        <v>2494</v>
      </c>
      <c r="E1634" s="28" t="s">
        <v>2495</v>
      </c>
      <c r="F1634" s="5" t="s">
        <v>440</v>
      </c>
      <c r="G1634" s="6" t="s">
        <v>971</v>
      </c>
      <c r="H1634" s="6" t="s">
        <v>38</v>
      </c>
      <c r="I1634" s="6" t="s">
        <v>38</v>
      </c>
      <c r="J1634" s="8" t="s">
        <v>1633</v>
      </c>
      <c r="K1634" s="5" t="s">
        <v>1634</v>
      </c>
      <c r="L1634" s="7" t="s">
        <v>531</v>
      </c>
      <c r="M1634" s="9">
        <v>25280</v>
      </c>
      <c r="N1634" s="5" t="s">
        <v>445</v>
      </c>
      <c r="O1634" s="32">
        <v>43146.639972338</v>
      </c>
      <c r="P1634" s="33">
        <v>43147.3782329514</v>
      </c>
      <c r="Q1634" s="28" t="s">
        <v>38</v>
      </c>
      <c r="R1634" s="29" t="s">
        <v>38</v>
      </c>
      <c r="S1634" s="28" t="s">
        <v>66</v>
      </c>
      <c r="T1634" s="28" t="s">
        <v>38</v>
      </c>
      <c r="U1634" s="5" t="s">
        <v>38</v>
      </c>
      <c r="V1634" s="28" t="s">
        <v>179</v>
      </c>
      <c r="W1634" s="7" t="s">
        <v>38</v>
      </c>
      <c r="X1634" s="7" t="s">
        <v>38</v>
      </c>
      <c r="Y1634" s="5" t="s">
        <v>38</v>
      </c>
      <c r="Z1634" s="5" t="s">
        <v>38</v>
      </c>
      <c r="AA1634" s="6" t="s">
        <v>38</v>
      </c>
      <c r="AB1634" s="6" t="s">
        <v>38</v>
      </c>
      <c r="AC1634" s="6" t="s">
        <v>38</v>
      </c>
      <c r="AD1634" s="6" t="s">
        <v>38</v>
      </c>
      <c r="AE1634" s="6" t="s">
        <v>38</v>
      </c>
    </row>
    <row r="1635">
      <c r="A1635" s="28" t="s">
        <v>5285</v>
      </c>
      <c r="B1635" s="6" t="s">
        <v>5286</v>
      </c>
      <c r="C1635" s="6" t="s">
        <v>2388</v>
      </c>
      <c r="D1635" s="7" t="s">
        <v>2494</v>
      </c>
      <c r="E1635" s="28" t="s">
        <v>2495</v>
      </c>
      <c r="F1635" s="5" t="s">
        <v>440</v>
      </c>
      <c r="G1635" s="6" t="s">
        <v>971</v>
      </c>
      <c r="H1635" s="6" t="s">
        <v>38</v>
      </c>
      <c r="I1635" s="6" t="s">
        <v>38</v>
      </c>
      <c r="J1635" s="8" t="s">
        <v>2628</v>
      </c>
      <c r="K1635" s="5" t="s">
        <v>2629</v>
      </c>
      <c r="L1635" s="7" t="s">
        <v>2630</v>
      </c>
      <c r="M1635" s="9">
        <v>34380</v>
      </c>
      <c r="N1635" s="5" t="s">
        <v>445</v>
      </c>
      <c r="O1635" s="32">
        <v>43146.6399724884</v>
      </c>
      <c r="P1635" s="33">
        <v>43147.3782329514</v>
      </c>
      <c r="Q1635" s="28" t="s">
        <v>38</v>
      </c>
      <c r="R1635" s="29" t="s">
        <v>38</v>
      </c>
      <c r="S1635" s="28" t="s">
        <v>66</v>
      </c>
      <c r="T1635" s="28" t="s">
        <v>38</v>
      </c>
      <c r="U1635" s="5" t="s">
        <v>38</v>
      </c>
      <c r="V1635" s="28" t="s">
        <v>179</v>
      </c>
      <c r="W1635" s="7" t="s">
        <v>38</v>
      </c>
      <c r="X1635" s="7" t="s">
        <v>38</v>
      </c>
      <c r="Y1635" s="5" t="s">
        <v>38</v>
      </c>
      <c r="Z1635" s="5" t="s">
        <v>38</v>
      </c>
      <c r="AA1635" s="6" t="s">
        <v>38</v>
      </c>
      <c r="AB1635" s="6" t="s">
        <v>38</v>
      </c>
      <c r="AC1635" s="6" t="s">
        <v>38</v>
      </c>
      <c r="AD1635" s="6" t="s">
        <v>38</v>
      </c>
      <c r="AE1635" s="6" t="s">
        <v>38</v>
      </c>
    </row>
    <row r="1636">
      <c r="A1636" s="28" t="s">
        <v>5287</v>
      </c>
      <c r="B1636" s="6" t="s">
        <v>5288</v>
      </c>
      <c r="C1636" s="6" t="s">
        <v>2388</v>
      </c>
      <c r="D1636" s="7" t="s">
        <v>2494</v>
      </c>
      <c r="E1636" s="28" t="s">
        <v>2495</v>
      </c>
      <c r="F1636" s="5" t="s">
        <v>440</v>
      </c>
      <c r="G1636" s="6" t="s">
        <v>971</v>
      </c>
      <c r="H1636" s="6" t="s">
        <v>38</v>
      </c>
      <c r="I1636" s="6" t="s">
        <v>38</v>
      </c>
      <c r="J1636" s="8" t="s">
        <v>2628</v>
      </c>
      <c r="K1636" s="5" t="s">
        <v>2629</v>
      </c>
      <c r="L1636" s="7" t="s">
        <v>2630</v>
      </c>
      <c r="M1636" s="9">
        <v>400800</v>
      </c>
      <c r="N1636" s="5" t="s">
        <v>445</v>
      </c>
      <c r="O1636" s="32">
        <v>43146.6399726852</v>
      </c>
      <c r="P1636" s="33">
        <v>43147.3782329514</v>
      </c>
      <c r="Q1636" s="28" t="s">
        <v>38</v>
      </c>
      <c r="R1636" s="29" t="s">
        <v>38</v>
      </c>
      <c r="S1636" s="28" t="s">
        <v>66</v>
      </c>
      <c r="T1636" s="28" t="s">
        <v>38</v>
      </c>
      <c r="U1636" s="5" t="s">
        <v>38</v>
      </c>
      <c r="V1636" s="28" t="s">
        <v>179</v>
      </c>
      <c r="W1636" s="7" t="s">
        <v>38</v>
      </c>
      <c r="X1636" s="7" t="s">
        <v>38</v>
      </c>
      <c r="Y1636" s="5" t="s">
        <v>38</v>
      </c>
      <c r="Z1636" s="5" t="s">
        <v>38</v>
      </c>
      <c r="AA1636" s="6" t="s">
        <v>38</v>
      </c>
      <c r="AB1636" s="6" t="s">
        <v>38</v>
      </c>
      <c r="AC1636" s="6" t="s">
        <v>38</v>
      </c>
      <c r="AD1636" s="6" t="s">
        <v>38</v>
      </c>
      <c r="AE1636" s="6" t="s">
        <v>38</v>
      </c>
    </row>
    <row r="1637">
      <c r="A1637" s="28" t="s">
        <v>5289</v>
      </c>
      <c r="B1637" s="6" t="s">
        <v>5290</v>
      </c>
      <c r="C1637" s="6" t="s">
        <v>2388</v>
      </c>
      <c r="D1637" s="7" t="s">
        <v>2494</v>
      </c>
      <c r="E1637" s="28" t="s">
        <v>2495</v>
      </c>
      <c r="F1637" s="5" t="s">
        <v>440</v>
      </c>
      <c r="G1637" s="6" t="s">
        <v>971</v>
      </c>
      <c r="H1637" s="6" t="s">
        <v>38</v>
      </c>
      <c r="I1637" s="6" t="s">
        <v>38</v>
      </c>
      <c r="J1637" s="8" t="s">
        <v>573</v>
      </c>
      <c r="K1637" s="5" t="s">
        <v>574</v>
      </c>
      <c r="L1637" s="7" t="s">
        <v>575</v>
      </c>
      <c r="M1637" s="9">
        <v>33350</v>
      </c>
      <c r="N1637" s="5" t="s">
        <v>445</v>
      </c>
      <c r="O1637" s="32">
        <v>43146.6399730324</v>
      </c>
      <c r="P1637" s="33">
        <v>43147.3782329514</v>
      </c>
      <c r="Q1637" s="28" t="s">
        <v>38</v>
      </c>
      <c r="R1637" s="29" t="s">
        <v>38</v>
      </c>
      <c r="S1637" s="28" t="s">
        <v>66</v>
      </c>
      <c r="T1637" s="28" t="s">
        <v>38</v>
      </c>
      <c r="U1637" s="5" t="s">
        <v>38</v>
      </c>
      <c r="V1637" s="28" t="s">
        <v>179</v>
      </c>
      <c r="W1637" s="7" t="s">
        <v>38</v>
      </c>
      <c r="X1637" s="7" t="s">
        <v>38</v>
      </c>
      <c r="Y1637" s="5" t="s">
        <v>38</v>
      </c>
      <c r="Z1637" s="5" t="s">
        <v>38</v>
      </c>
      <c r="AA1637" s="6" t="s">
        <v>38</v>
      </c>
      <c r="AB1637" s="6" t="s">
        <v>38</v>
      </c>
      <c r="AC1637" s="6" t="s">
        <v>38</v>
      </c>
      <c r="AD1637" s="6" t="s">
        <v>38</v>
      </c>
      <c r="AE1637" s="6" t="s">
        <v>38</v>
      </c>
    </row>
    <row r="1638">
      <c r="A1638" s="28" t="s">
        <v>5291</v>
      </c>
      <c r="B1638" s="6" t="s">
        <v>5292</v>
      </c>
      <c r="C1638" s="6" t="s">
        <v>2388</v>
      </c>
      <c r="D1638" s="7" t="s">
        <v>2494</v>
      </c>
      <c r="E1638" s="28" t="s">
        <v>2495</v>
      </c>
      <c r="F1638" s="5" t="s">
        <v>440</v>
      </c>
      <c r="G1638" s="6" t="s">
        <v>971</v>
      </c>
      <c r="H1638" s="6" t="s">
        <v>38</v>
      </c>
      <c r="I1638" s="6" t="s">
        <v>38</v>
      </c>
      <c r="J1638" s="8" t="s">
        <v>573</v>
      </c>
      <c r="K1638" s="5" t="s">
        <v>574</v>
      </c>
      <c r="L1638" s="7" t="s">
        <v>575</v>
      </c>
      <c r="M1638" s="9">
        <v>33360</v>
      </c>
      <c r="N1638" s="5" t="s">
        <v>445</v>
      </c>
      <c r="O1638" s="32">
        <v>43146.6399732292</v>
      </c>
      <c r="P1638" s="33">
        <v>43147.3782331366</v>
      </c>
      <c r="Q1638" s="28" t="s">
        <v>38</v>
      </c>
      <c r="R1638" s="29" t="s">
        <v>38</v>
      </c>
      <c r="S1638" s="28" t="s">
        <v>66</v>
      </c>
      <c r="T1638" s="28" t="s">
        <v>38</v>
      </c>
      <c r="U1638" s="5" t="s">
        <v>38</v>
      </c>
      <c r="V1638" s="28" t="s">
        <v>179</v>
      </c>
      <c r="W1638" s="7" t="s">
        <v>38</v>
      </c>
      <c r="X1638" s="7" t="s">
        <v>38</v>
      </c>
      <c r="Y1638" s="5" t="s">
        <v>38</v>
      </c>
      <c r="Z1638" s="5" t="s">
        <v>38</v>
      </c>
      <c r="AA1638" s="6" t="s">
        <v>38</v>
      </c>
      <c r="AB1638" s="6" t="s">
        <v>38</v>
      </c>
      <c r="AC1638" s="6" t="s">
        <v>38</v>
      </c>
      <c r="AD1638" s="6" t="s">
        <v>38</v>
      </c>
      <c r="AE1638" s="6" t="s">
        <v>38</v>
      </c>
    </row>
    <row r="1639">
      <c r="A1639" s="28" t="s">
        <v>5293</v>
      </c>
      <c r="B1639" s="6" t="s">
        <v>5294</v>
      </c>
      <c r="C1639" s="6" t="s">
        <v>2388</v>
      </c>
      <c r="D1639" s="7" t="s">
        <v>2494</v>
      </c>
      <c r="E1639" s="28" t="s">
        <v>2495</v>
      </c>
      <c r="F1639" s="5" t="s">
        <v>440</v>
      </c>
      <c r="G1639" s="6" t="s">
        <v>971</v>
      </c>
      <c r="H1639" s="6" t="s">
        <v>38</v>
      </c>
      <c r="I1639" s="6" t="s">
        <v>38</v>
      </c>
      <c r="J1639" s="8" t="s">
        <v>573</v>
      </c>
      <c r="K1639" s="5" t="s">
        <v>574</v>
      </c>
      <c r="L1639" s="7" t="s">
        <v>575</v>
      </c>
      <c r="M1639" s="9">
        <v>33370</v>
      </c>
      <c r="N1639" s="5" t="s">
        <v>445</v>
      </c>
      <c r="O1639" s="32">
        <v>43146.6399734143</v>
      </c>
      <c r="P1639" s="33">
        <v>43147.3782331366</v>
      </c>
      <c r="Q1639" s="28" t="s">
        <v>38</v>
      </c>
      <c r="R1639" s="29" t="s">
        <v>38</v>
      </c>
      <c r="S1639" s="28" t="s">
        <v>66</v>
      </c>
      <c r="T1639" s="28" t="s">
        <v>38</v>
      </c>
      <c r="U1639" s="5" t="s">
        <v>38</v>
      </c>
      <c r="V1639" s="28" t="s">
        <v>179</v>
      </c>
      <c r="W1639" s="7" t="s">
        <v>38</v>
      </c>
      <c r="X1639" s="7" t="s">
        <v>38</v>
      </c>
      <c r="Y1639" s="5" t="s">
        <v>38</v>
      </c>
      <c r="Z1639" s="5" t="s">
        <v>38</v>
      </c>
      <c r="AA1639" s="6" t="s">
        <v>38</v>
      </c>
      <c r="AB1639" s="6" t="s">
        <v>38</v>
      </c>
      <c r="AC1639" s="6" t="s">
        <v>38</v>
      </c>
      <c r="AD1639" s="6" t="s">
        <v>38</v>
      </c>
      <c r="AE1639" s="6" t="s">
        <v>38</v>
      </c>
    </row>
    <row r="1640">
      <c r="A1640" s="28" t="s">
        <v>5295</v>
      </c>
      <c r="B1640" s="6" t="s">
        <v>5296</v>
      </c>
      <c r="C1640" s="6" t="s">
        <v>2388</v>
      </c>
      <c r="D1640" s="7" t="s">
        <v>2494</v>
      </c>
      <c r="E1640" s="28" t="s">
        <v>2495</v>
      </c>
      <c r="F1640" s="5" t="s">
        <v>440</v>
      </c>
      <c r="G1640" s="6" t="s">
        <v>971</v>
      </c>
      <c r="H1640" s="6" t="s">
        <v>38</v>
      </c>
      <c r="I1640" s="6" t="s">
        <v>38</v>
      </c>
      <c r="J1640" s="8" t="s">
        <v>573</v>
      </c>
      <c r="K1640" s="5" t="s">
        <v>574</v>
      </c>
      <c r="L1640" s="7" t="s">
        <v>575</v>
      </c>
      <c r="M1640" s="9">
        <v>33380</v>
      </c>
      <c r="N1640" s="5" t="s">
        <v>445</v>
      </c>
      <c r="O1640" s="32">
        <v>43146.6399737616</v>
      </c>
      <c r="P1640" s="33">
        <v>43147.3782331366</v>
      </c>
      <c r="Q1640" s="28" t="s">
        <v>38</v>
      </c>
      <c r="R1640" s="29" t="s">
        <v>38</v>
      </c>
      <c r="S1640" s="28" t="s">
        <v>66</v>
      </c>
      <c r="T1640" s="28" t="s">
        <v>38</v>
      </c>
      <c r="U1640" s="5" t="s">
        <v>38</v>
      </c>
      <c r="V1640" s="28" t="s">
        <v>179</v>
      </c>
      <c r="W1640" s="7" t="s">
        <v>38</v>
      </c>
      <c r="X1640" s="7" t="s">
        <v>38</v>
      </c>
      <c r="Y1640" s="5" t="s">
        <v>38</v>
      </c>
      <c r="Z1640" s="5" t="s">
        <v>38</v>
      </c>
      <c r="AA1640" s="6" t="s">
        <v>38</v>
      </c>
      <c r="AB1640" s="6" t="s">
        <v>38</v>
      </c>
      <c r="AC1640" s="6" t="s">
        <v>38</v>
      </c>
      <c r="AD1640" s="6" t="s">
        <v>38</v>
      </c>
      <c r="AE1640" s="6" t="s">
        <v>38</v>
      </c>
    </row>
    <row r="1641">
      <c r="A1641" s="28" t="s">
        <v>5297</v>
      </c>
      <c r="B1641" s="6" t="s">
        <v>5298</v>
      </c>
      <c r="C1641" s="6" t="s">
        <v>2388</v>
      </c>
      <c r="D1641" s="7" t="s">
        <v>2494</v>
      </c>
      <c r="E1641" s="28" t="s">
        <v>2495</v>
      </c>
      <c r="F1641" s="5" t="s">
        <v>440</v>
      </c>
      <c r="G1641" s="6" t="s">
        <v>971</v>
      </c>
      <c r="H1641" s="6" t="s">
        <v>38</v>
      </c>
      <c r="I1641" s="6" t="s">
        <v>38</v>
      </c>
      <c r="J1641" s="8" t="s">
        <v>1640</v>
      </c>
      <c r="K1641" s="5" t="s">
        <v>1641</v>
      </c>
      <c r="L1641" s="7" t="s">
        <v>1642</v>
      </c>
      <c r="M1641" s="9">
        <v>401300</v>
      </c>
      <c r="N1641" s="5" t="s">
        <v>445</v>
      </c>
      <c r="O1641" s="32">
        <v>43146.6399739583</v>
      </c>
      <c r="P1641" s="33">
        <v>43147.3782333333</v>
      </c>
      <c r="Q1641" s="28" t="s">
        <v>38</v>
      </c>
      <c r="R1641" s="29" t="s">
        <v>38</v>
      </c>
      <c r="S1641" s="28" t="s">
        <v>66</v>
      </c>
      <c r="T1641" s="28" t="s">
        <v>38</v>
      </c>
      <c r="U1641" s="5" t="s">
        <v>38</v>
      </c>
      <c r="V1641" s="28" t="s">
        <v>179</v>
      </c>
      <c r="W1641" s="7" t="s">
        <v>38</v>
      </c>
      <c r="X1641" s="7" t="s">
        <v>38</v>
      </c>
      <c r="Y1641" s="5" t="s">
        <v>38</v>
      </c>
      <c r="Z1641" s="5" t="s">
        <v>38</v>
      </c>
      <c r="AA1641" s="6" t="s">
        <v>38</v>
      </c>
      <c r="AB1641" s="6" t="s">
        <v>38</v>
      </c>
      <c r="AC1641" s="6" t="s">
        <v>38</v>
      </c>
      <c r="AD1641" s="6" t="s">
        <v>38</v>
      </c>
      <c r="AE1641" s="6" t="s">
        <v>38</v>
      </c>
    </row>
    <row r="1642">
      <c r="A1642" s="28" t="s">
        <v>5299</v>
      </c>
      <c r="B1642" s="6" t="s">
        <v>5300</v>
      </c>
      <c r="C1642" s="6" t="s">
        <v>2388</v>
      </c>
      <c r="D1642" s="7" t="s">
        <v>2494</v>
      </c>
      <c r="E1642" s="28" t="s">
        <v>2495</v>
      </c>
      <c r="F1642" s="5" t="s">
        <v>440</v>
      </c>
      <c r="G1642" s="6" t="s">
        <v>971</v>
      </c>
      <c r="H1642" s="6" t="s">
        <v>38</v>
      </c>
      <c r="I1642" s="6" t="s">
        <v>38</v>
      </c>
      <c r="J1642" s="8" t="s">
        <v>1437</v>
      </c>
      <c r="K1642" s="5" t="s">
        <v>1438</v>
      </c>
      <c r="L1642" s="7" t="s">
        <v>1439</v>
      </c>
      <c r="M1642" s="9">
        <v>33400</v>
      </c>
      <c r="N1642" s="5" t="s">
        <v>445</v>
      </c>
      <c r="O1642" s="32">
        <v>43146.6399741551</v>
      </c>
      <c r="P1642" s="33">
        <v>43152.0376844907</v>
      </c>
      <c r="Q1642" s="28" t="s">
        <v>38</v>
      </c>
      <c r="R1642" s="29" t="s">
        <v>38</v>
      </c>
      <c r="S1642" s="28" t="s">
        <v>66</v>
      </c>
      <c r="T1642" s="28" t="s">
        <v>38</v>
      </c>
      <c r="U1642" s="5" t="s">
        <v>38</v>
      </c>
      <c r="V1642" s="28" t="s">
        <v>179</v>
      </c>
      <c r="W1642" s="7" t="s">
        <v>38</v>
      </c>
      <c r="X1642" s="7" t="s">
        <v>38</v>
      </c>
      <c r="Y1642" s="5" t="s">
        <v>38</v>
      </c>
      <c r="Z1642" s="5" t="s">
        <v>38</v>
      </c>
      <c r="AA1642" s="6" t="s">
        <v>38</v>
      </c>
      <c r="AB1642" s="6" t="s">
        <v>38</v>
      </c>
      <c r="AC1642" s="6" t="s">
        <v>38</v>
      </c>
      <c r="AD1642" s="6" t="s">
        <v>38</v>
      </c>
      <c r="AE1642" s="6" t="s">
        <v>38</v>
      </c>
    </row>
    <row r="1643">
      <c r="A1643" s="28" t="s">
        <v>5301</v>
      </c>
      <c r="B1643" s="6" t="s">
        <v>5302</v>
      </c>
      <c r="C1643" s="6" t="s">
        <v>2388</v>
      </c>
      <c r="D1643" s="7" t="s">
        <v>2494</v>
      </c>
      <c r="E1643" s="28" t="s">
        <v>2495</v>
      </c>
      <c r="F1643" s="5" t="s">
        <v>486</v>
      </c>
      <c r="G1643" s="6" t="s">
        <v>37</v>
      </c>
      <c r="H1643" s="6" t="s">
        <v>38</v>
      </c>
      <c r="I1643" s="6" t="s">
        <v>38</v>
      </c>
      <c r="J1643" s="8" t="s">
        <v>1437</v>
      </c>
      <c r="K1643" s="5" t="s">
        <v>1438</v>
      </c>
      <c r="L1643" s="7" t="s">
        <v>1439</v>
      </c>
      <c r="M1643" s="9">
        <v>33410</v>
      </c>
      <c r="N1643" s="5" t="s">
        <v>445</v>
      </c>
      <c r="O1643" s="32">
        <v>43146.6399745023</v>
      </c>
      <c r="P1643" s="33">
        <v>43152.0376844907</v>
      </c>
      <c r="Q1643" s="28" t="s">
        <v>38</v>
      </c>
      <c r="R1643" s="29" t="s">
        <v>38</v>
      </c>
      <c r="S1643" s="28" t="s">
        <v>66</v>
      </c>
      <c r="T1643" s="28" t="s">
        <v>38</v>
      </c>
      <c r="U1643" s="5" t="s">
        <v>38</v>
      </c>
      <c r="V1643" s="28" t="s">
        <v>179</v>
      </c>
      <c r="W1643" s="7" t="s">
        <v>38</v>
      </c>
      <c r="X1643" s="7" t="s">
        <v>38</v>
      </c>
      <c r="Y1643" s="5" t="s">
        <v>38</v>
      </c>
      <c r="Z1643" s="5" t="s">
        <v>38</v>
      </c>
      <c r="AA1643" s="6" t="s">
        <v>38</v>
      </c>
      <c r="AB1643" s="6" t="s">
        <v>149</v>
      </c>
      <c r="AC1643" s="6" t="s">
        <v>38</v>
      </c>
      <c r="AD1643" s="6" t="s">
        <v>38</v>
      </c>
      <c r="AE1643" s="6" t="s">
        <v>38</v>
      </c>
    </row>
    <row r="1644">
      <c r="A1644" s="28" t="s">
        <v>5303</v>
      </c>
      <c r="B1644" s="6" t="s">
        <v>5304</v>
      </c>
      <c r="C1644" s="6" t="s">
        <v>5305</v>
      </c>
      <c r="D1644" s="7" t="s">
        <v>5306</v>
      </c>
      <c r="E1644" s="28" t="s">
        <v>5307</v>
      </c>
      <c r="F1644" s="5" t="s">
        <v>440</v>
      </c>
      <c r="G1644" s="6" t="s">
        <v>971</v>
      </c>
      <c r="H1644" s="6" t="s">
        <v>38</v>
      </c>
      <c r="I1644" s="6" t="s">
        <v>38</v>
      </c>
      <c r="J1644" s="8" t="s">
        <v>845</v>
      </c>
      <c r="K1644" s="5" t="s">
        <v>846</v>
      </c>
      <c r="L1644" s="7" t="s">
        <v>847</v>
      </c>
      <c r="M1644" s="9">
        <v>33420</v>
      </c>
      <c r="N1644" s="5" t="s">
        <v>445</v>
      </c>
      <c r="O1644" s="32">
        <v>43146.6431021991</v>
      </c>
      <c r="P1644" s="33">
        <v>43146.7159618056</v>
      </c>
      <c r="Q1644" s="28" t="s">
        <v>38</v>
      </c>
      <c r="R1644" s="29" t="s">
        <v>5308</v>
      </c>
      <c r="S1644" s="28" t="s">
        <v>66</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c r="A1645" s="28" t="s">
        <v>5309</v>
      </c>
      <c r="B1645" s="6" t="s">
        <v>5310</v>
      </c>
      <c r="C1645" s="6" t="s">
        <v>1577</v>
      </c>
      <c r="D1645" s="7" t="s">
        <v>5311</v>
      </c>
      <c r="E1645" s="28" t="s">
        <v>5312</v>
      </c>
      <c r="F1645" s="5" t="s">
        <v>440</v>
      </c>
      <c r="G1645" s="6" t="s">
        <v>520</v>
      </c>
      <c r="H1645" s="6" t="s">
        <v>38</v>
      </c>
      <c r="I1645" s="6" t="s">
        <v>38</v>
      </c>
      <c r="J1645" s="8" t="s">
        <v>573</v>
      </c>
      <c r="K1645" s="5" t="s">
        <v>574</v>
      </c>
      <c r="L1645" s="7" t="s">
        <v>575</v>
      </c>
      <c r="M1645" s="9">
        <v>33430</v>
      </c>
      <c r="N1645" s="5" t="s">
        <v>445</v>
      </c>
      <c r="O1645" s="32">
        <v>43146.6439991898</v>
      </c>
      <c r="P1645" s="33">
        <v>43147.3084867708</v>
      </c>
      <c r="Q1645" s="28" t="s">
        <v>5313</v>
      </c>
      <c r="R1645" s="29" t="s">
        <v>38</v>
      </c>
      <c r="S1645" s="28" t="s">
        <v>66</v>
      </c>
      <c r="T1645" s="28" t="s">
        <v>38</v>
      </c>
      <c r="U1645" s="5" t="s">
        <v>38</v>
      </c>
      <c r="V1645" s="28" t="s">
        <v>179</v>
      </c>
      <c r="W1645" s="7" t="s">
        <v>38</v>
      </c>
      <c r="X1645" s="7" t="s">
        <v>38</v>
      </c>
      <c r="Y1645" s="5" t="s">
        <v>38</v>
      </c>
      <c r="Z1645" s="5" t="s">
        <v>38</v>
      </c>
      <c r="AA1645" s="6" t="s">
        <v>38</v>
      </c>
      <c r="AB1645" s="6" t="s">
        <v>38</v>
      </c>
      <c r="AC1645" s="6" t="s">
        <v>38</v>
      </c>
      <c r="AD1645" s="6" t="s">
        <v>38</v>
      </c>
      <c r="AE1645" s="6" t="s">
        <v>38</v>
      </c>
    </row>
    <row r="1646">
      <c r="A1646" s="28" t="s">
        <v>5314</v>
      </c>
      <c r="B1646" s="6" t="s">
        <v>5315</v>
      </c>
      <c r="C1646" s="6" t="s">
        <v>1577</v>
      </c>
      <c r="D1646" s="7" t="s">
        <v>5311</v>
      </c>
      <c r="E1646" s="28" t="s">
        <v>5312</v>
      </c>
      <c r="F1646" s="5" t="s">
        <v>440</v>
      </c>
      <c r="G1646" s="6" t="s">
        <v>520</v>
      </c>
      <c r="H1646" s="6" t="s">
        <v>38</v>
      </c>
      <c r="I1646" s="6" t="s">
        <v>38</v>
      </c>
      <c r="J1646" s="8" t="s">
        <v>1462</v>
      </c>
      <c r="K1646" s="5" t="s">
        <v>1463</v>
      </c>
      <c r="L1646" s="7" t="s">
        <v>1464</v>
      </c>
      <c r="M1646" s="9">
        <v>393800</v>
      </c>
      <c r="N1646" s="5" t="s">
        <v>445</v>
      </c>
      <c r="O1646" s="32">
        <v>43146.6439993866</v>
      </c>
      <c r="P1646" s="33">
        <v>43147.3084867708</v>
      </c>
      <c r="Q1646" s="28" t="s">
        <v>5316</v>
      </c>
      <c r="R1646" s="29" t="s">
        <v>38</v>
      </c>
      <c r="S1646" s="28" t="s">
        <v>66</v>
      </c>
      <c r="T1646" s="28" t="s">
        <v>38</v>
      </c>
      <c r="U1646" s="5" t="s">
        <v>38</v>
      </c>
      <c r="V1646" s="28" t="s">
        <v>179</v>
      </c>
      <c r="W1646" s="7" t="s">
        <v>38</v>
      </c>
      <c r="X1646" s="7" t="s">
        <v>38</v>
      </c>
      <c r="Y1646" s="5" t="s">
        <v>38</v>
      </c>
      <c r="Z1646" s="5" t="s">
        <v>38</v>
      </c>
      <c r="AA1646" s="6" t="s">
        <v>38</v>
      </c>
      <c r="AB1646" s="6" t="s">
        <v>38</v>
      </c>
      <c r="AC1646" s="6" t="s">
        <v>38</v>
      </c>
      <c r="AD1646" s="6" t="s">
        <v>38</v>
      </c>
      <c r="AE1646" s="6" t="s">
        <v>38</v>
      </c>
    </row>
    <row r="1647">
      <c r="A1647" s="28" t="s">
        <v>5317</v>
      </c>
      <c r="B1647" s="6" t="s">
        <v>5318</v>
      </c>
      <c r="C1647" s="6" t="s">
        <v>1577</v>
      </c>
      <c r="D1647" s="7" t="s">
        <v>5311</v>
      </c>
      <c r="E1647" s="28" t="s">
        <v>5312</v>
      </c>
      <c r="F1647" s="5" t="s">
        <v>440</v>
      </c>
      <c r="G1647" s="6" t="s">
        <v>520</v>
      </c>
      <c r="H1647" s="6" t="s">
        <v>38</v>
      </c>
      <c r="I1647" s="6" t="s">
        <v>38</v>
      </c>
      <c r="J1647" s="8" t="s">
        <v>1451</v>
      </c>
      <c r="K1647" s="5" t="s">
        <v>1452</v>
      </c>
      <c r="L1647" s="7" t="s">
        <v>1453</v>
      </c>
      <c r="M1647" s="9">
        <v>35550</v>
      </c>
      <c r="N1647" s="5" t="s">
        <v>445</v>
      </c>
      <c r="O1647" s="32">
        <v>43146.6439997338</v>
      </c>
      <c r="P1647" s="33">
        <v>43147.308486956</v>
      </c>
      <c r="Q1647" s="28" t="s">
        <v>5319</v>
      </c>
      <c r="R1647" s="29" t="s">
        <v>38</v>
      </c>
      <c r="S1647" s="28" t="s">
        <v>66</v>
      </c>
      <c r="T1647" s="28" t="s">
        <v>38</v>
      </c>
      <c r="U1647" s="5" t="s">
        <v>38</v>
      </c>
      <c r="V1647" s="28" t="s">
        <v>179</v>
      </c>
      <c r="W1647" s="7" t="s">
        <v>38</v>
      </c>
      <c r="X1647" s="7" t="s">
        <v>38</v>
      </c>
      <c r="Y1647" s="5" t="s">
        <v>38</v>
      </c>
      <c r="Z1647" s="5" t="s">
        <v>38</v>
      </c>
      <c r="AA1647" s="6" t="s">
        <v>38</v>
      </c>
      <c r="AB1647" s="6" t="s">
        <v>38</v>
      </c>
      <c r="AC1647" s="6" t="s">
        <v>38</v>
      </c>
      <c r="AD1647" s="6" t="s">
        <v>38</v>
      </c>
      <c r="AE1647" s="6" t="s">
        <v>38</v>
      </c>
    </row>
    <row r="1648">
      <c r="A1648" s="28" t="s">
        <v>5320</v>
      </c>
      <c r="B1648" s="6" t="s">
        <v>5321</v>
      </c>
      <c r="C1648" s="6" t="s">
        <v>1577</v>
      </c>
      <c r="D1648" s="7" t="s">
        <v>5311</v>
      </c>
      <c r="E1648" s="28" t="s">
        <v>5312</v>
      </c>
      <c r="F1648" s="5" t="s">
        <v>440</v>
      </c>
      <c r="G1648" s="6" t="s">
        <v>520</v>
      </c>
      <c r="H1648" s="6" t="s">
        <v>38</v>
      </c>
      <c r="I1648" s="6" t="s">
        <v>38</v>
      </c>
      <c r="J1648" s="8" t="s">
        <v>1451</v>
      </c>
      <c r="K1648" s="5" t="s">
        <v>1452</v>
      </c>
      <c r="L1648" s="7" t="s">
        <v>1453</v>
      </c>
      <c r="M1648" s="9">
        <v>36620</v>
      </c>
      <c r="N1648" s="5" t="s">
        <v>445</v>
      </c>
      <c r="O1648" s="32">
        <v>43146.6439998843</v>
      </c>
      <c r="P1648" s="33">
        <v>43147.3084871528</v>
      </c>
      <c r="Q1648" s="28" t="s">
        <v>38</v>
      </c>
      <c r="R1648" s="29" t="s">
        <v>38</v>
      </c>
      <c r="S1648" s="28" t="s">
        <v>66</v>
      </c>
      <c r="T1648" s="28" t="s">
        <v>38</v>
      </c>
      <c r="U1648" s="5" t="s">
        <v>38</v>
      </c>
      <c r="V1648" s="28" t="s">
        <v>179</v>
      </c>
      <c r="W1648" s="7" t="s">
        <v>38</v>
      </c>
      <c r="X1648" s="7" t="s">
        <v>38</v>
      </c>
      <c r="Y1648" s="5" t="s">
        <v>38</v>
      </c>
      <c r="Z1648" s="5" t="s">
        <v>38</v>
      </c>
      <c r="AA1648" s="6" t="s">
        <v>38</v>
      </c>
      <c r="AB1648" s="6" t="s">
        <v>38</v>
      </c>
      <c r="AC1648" s="6" t="s">
        <v>38</v>
      </c>
      <c r="AD1648" s="6" t="s">
        <v>38</v>
      </c>
      <c r="AE1648" s="6" t="s">
        <v>38</v>
      </c>
    </row>
    <row r="1649">
      <c r="A1649" s="28" t="s">
        <v>5322</v>
      </c>
      <c r="B1649" s="6" t="s">
        <v>5323</v>
      </c>
      <c r="C1649" s="6" t="s">
        <v>1577</v>
      </c>
      <c r="D1649" s="7" t="s">
        <v>5311</v>
      </c>
      <c r="E1649" s="28" t="s">
        <v>5312</v>
      </c>
      <c r="F1649" s="5" t="s">
        <v>440</v>
      </c>
      <c r="G1649" s="6" t="s">
        <v>520</v>
      </c>
      <c r="H1649" s="6" t="s">
        <v>38</v>
      </c>
      <c r="I1649" s="6" t="s">
        <v>38</v>
      </c>
      <c r="J1649" s="8" t="s">
        <v>573</v>
      </c>
      <c r="K1649" s="5" t="s">
        <v>574</v>
      </c>
      <c r="L1649" s="7" t="s">
        <v>575</v>
      </c>
      <c r="M1649" s="9">
        <v>33470</v>
      </c>
      <c r="N1649" s="5" t="s">
        <v>445</v>
      </c>
      <c r="O1649" s="32">
        <v>43146.644000081</v>
      </c>
      <c r="P1649" s="33">
        <v>43147.3084871528</v>
      </c>
      <c r="Q1649" s="28" t="s">
        <v>38</v>
      </c>
      <c r="R1649" s="29" t="s">
        <v>38</v>
      </c>
      <c r="S1649" s="28" t="s">
        <v>66</v>
      </c>
      <c r="T1649" s="28" t="s">
        <v>38</v>
      </c>
      <c r="U1649" s="5" t="s">
        <v>38</v>
      </c>
      <c r="V1649" s="28" t="s">
        <v>179</v>
      </c>
      <c r="W1649" s="7" t="s">
        <v>38</v>
      </c>
      <c r="X1649" s="7" t="s">
        <v>38</v>
      </c>
      <c r="Y1649" s="5" t="s">
        <v>38</v>
      </c>
      <c r="Z1649" s="5" t="s">
        <v>38</v>
      </c>
      <c r="AA1649" s="6" t="s">
        <v>38</v>
      </c>
      <c r="AB1649" s="6" t="s">
        <v>38</v>
      </c>
      <c r="AC1649" s="6" t="s">
        <v>38</v>
      </c>
      <c r="AD1649" s="6" t="s">
        <v>38</v>
      </c>
      <c r="AE1649" s="6" t="s">
        <v>38</v>
      </c>
    </row>
    <row r="1650">
      <c r="A1650" s="28" t="s">
        <v>5324</v>
      </c>
      <c r="B1650" s="6" t="s">
        <v>5325</v>
      </c>
      <c r="C1650" s="6" t="s">
        <v>1577</v>
      </c>
      <c r="D1650" s="7" t="s">
        <v>5311</v>
      </c>
      <c r="E1650" s="28" t="s">
        <v>5312</v>
      </c>
      <c r="F1650" s="5" t="s">
        <v>440</v>
      </c>
      <c r="G1650" s="6" t="s">
        <v>520</v>
      </c>
      <c r="H1650" s="6" t="s">
        <v>38</v>
      </c>
      <c r="I1650" s="6" t="s">
        <v>38</v>
      </c>
      <c r="J1650" s="8" t="s">
        <v>2356</v>
      </c>
      <c r="K1650" s="5" t="s">
        <v>2357</v>
      </c>
      <c r="L1650" s="7" t="s">
        <v>2358</v>
      </c>
      <c r="M1650" s="9">
        <v>27070</v>
      </c>
      <c r="N1650" s="5" t="s">
        <v>445</v>
      </c>
      <c r="O1650" s="32">
        <v>43146.644000081</v>
      </c>
      <c r="P1650" s="33">
        <v>43147.3084871528</v>
      </c>
      <c r="Q1650" s="28" t="s">
        <v>5326</v>
      </c>
      <c r="R1650" s="29" t="s">
        <v>38</v>
      </c>
      <c r="S1650" s="28" t="s">
        <v>66</v>
      </c>
      <c r="T1650" s="28" t="s">
        <v>38</v>
      </c>
      <c r="U1650" s="5" t="s">
        <v>38</v>
      </c>
      <c r="V1650" s="28" t="s">
        <v>2360</v>
      </c>
      <c r="W1650" s="7" t="s">
        <v>38</v>
      </c>
      <c r="X1650" s="7" t="s">
        <v>38</v>
      </c>
      <c r="Y1650" s="5" t="s">
        <v>38</v>
      </c>
      <c r="Z1650" s="5" t="s">
        <v>38</v>
      </c>
      <c r="AA1650" s="6" t="s">
        <v>38</v>
      </c>
      <c r="AB1650" s="6" t="s">
        <v>38</v>
      </c>
      <c r="AC1650" s="6" t="s">
        <v>38</v>
      </c>
      <c r="AD1650" s="6" t="s">
        <v>38</v>
      </c>
      <c r="AE1650" s="6" t="s">
        <v>38</v>
      </c>
    </row>
    <row r="1651">
      <c r="A1651" s="28" t="s">
        <v>5327</v>
      </c>
      <c r="B1651" s="6" t="s">
        <v>5328</v>
      </c>
      <c r="C1651" s="6" t="s">
        <v>1577</v>
      </c>
      <c r="D1651" s="7" t="s">
        <v>5311</v>
      </c>
      <c r="E1651" s="28" t="s">
        <v>5312</v>
      </c>
      <c r="F1651" s="5" t="s">
        <v>440</v>
      </c>
      <c r="G1651" s="6" t="s">
        <v>520</v>
      </c>
      <c r="H1651" s="6" t="s">
        <v>38</v>
      </c>
      <c r="I1651" s="6" t="s">
        <v>38</v>
      </c>
      <c r="J1651" s="8" t="s">
        <v>2356</v>
      </c>
      <c r="K1651" s="5" t="s">
        <v>2357</v>
      </c>
      <c r="L1651" s="7" t="s">
        <v>2358</v>
      </c>
      <c r="M1651" s="9">
        <v>28060</v>
      </c>
      <c r="N1651" s="5" t="s">
        <v>445</v>
      </c>
      <c r="O1651" s="32">
        <v>43146.6440004282</v>
      </c>
      <c r="P1651" s="33">
        <v>43147.3084871528</v>
      </c>
      <c r="Q1651" s="28" t="s">
        <v>5329</v>
      </c>
      <c r="R1651" s="29" t="s">
        <v>38</v>
      </c>
      <c r="S1651" s="28" t="s">
        <v>66</v>
      </c>
      <c r="T1651" s="28" t="s">
        <v>38</v>
      </c>
      <c r="U1651" s="5" t="s">
        <v>38</v>
      </c>
      <c r="V1651" s="28" t="s">
        <v>2360</v>
      </c>
      <c r="W1651" s="7" t="s">
        <v>38</v>
      </c>
      <c r="X1651" s="7" t="s">
        <v>38</v>
      </c>
      <c r="Y1651" s="5" t="s">
        <v>38</v>
      </c>
      <c r="Z1651" s="5" t="s">
        <v>38</v>
      </c>
      <c r="AA1651" s="6" t="s">
        <v>38</v>
      </c>
      <c r="AB1651" s="6" t="s">
        <v>38</v>
      </c>
      <c r="AC1651" s="6" t="s">
        <v>38</v>
      </c>
      <c r="AD1651" s="6" t="s">
        <v>38</v>
      </c>
      <c r="AE1651" s="6" t="s">
        <v>38</v>
      </c>
    </row>
    <row r="1652">
      <c r="A1652" s="28" t="s">
        <v>5330</v>
      </c>
      <c r="B1652" s="6" t="s">
        <v>5331</v>
      </c>
      <c r="C1652" s="6" t="s">
        <v>1577</v>
      </c>
      <c r="D1652" s="7" t="s">
        <v>5311</v>
      </c>
      <c r="E1652" s="28" t="s">
        <v>5312</v>
      </c>
      <c r="F1652" s="5" t="s">
        <v>440</v>
      </c>
      <c r="G1652" s="6" t="s">
        <v>520</v>
      </c>
      <c r="H1652" s="6" t="s">
        <v>38</v>
      </c>
      <c r="I1652" s="6" t="s">
        <v>38</v>
      </c>
      <c r="J1652" s="8" t="s">
        <v>839</v>
      </c>
      <c r="K1652" s="5" t="s">
        <v>840</v>
      </c>
      <c r="L1652" s="7" t="s">
        <v>841</v>
      </c>
      <c r="M1652" s="9">
        <v>33520</v>
      </c>
      <c r="N1652" s="5" t="s">
        <v>445</v>
      </c>
      <c r="O1652" s="32">
        <v>43146.6440006134</v>
      </c>
      <c r="P1652" s="33">
        <v>43147.3084873032</v>
      </c>
      <c r="Q1652" s="28" t="s">
        <v>38</v>
      </c>
      <c r="R1652" s="29" t="s">
        <v>38</v>
      </c>
      <c r="S1652" s="28" t="s">
        <v>66</v>
      </c>
      <c r="T1652" s="28" t="s">
        <v>38</v>
      </c>
      <c r="U1652" s="5" t="s">
        <v>38</v>
      </c>
      <c r="V1652" s="28" t="s">
        <v>273</v>
      </c>
      <c r="W1652" s="7" t="s">
        <v>38</v>
      </c>
      <c r="X1652" s="7" t="s">
        <v>38</v>
      </c>
      <c r="Y1652" s="5" t="s">
        <v>38</v>
      </c>
      <c r="Z1652" s="5" t="s">
        <v>38</v>
      </c>
      <c r="AA1652" s="6" t="s">
        <v>38</v>
      </c>
      <c r="AB1652" s="6" t="s">
        <v>38</v>
      </c>
      <c r="AC1652" s="6" t="s">
        <v>38</v>
      </c>
      <c r="AD1652" s="6" t="s">
        <v>38</v>
      </c>
      <c r="AE1652" s="6" t="s">
        <v>38</v>
      </c>
    </row>
    <row r="1653">
      <c r="A1653" s="28" t="s">
        <v>5332</v>
      </c>
      <c r="B1653" s="6" t="s">
        <v>5333</v>
      </c>
      <c r="C1653" s="6" t="s">
        <v>1577</v>
      </c>
      <c r="D1653" s="7" t="s">
        <v>5311</v>
      </c>
      <c r="E1653" s="28" t="s">
        <v>5312</v>
      </c>
      <c r="F1653" s="5" t="s">
        <v>440</v>
      </c>
      <c r="G1653" s="6" t="s">
        <v>520</v>
      </c>
      <c r="H1653" s="6" t="s">
        <v>38</v>
      </c>
      <c r="I1653" s="6" t="s">
        <v>38</v>
      </c>
      <c r="J1653" s="8" t="s">
        <v>851</v>
      </c>
      <c r="K1653" s="5" t="s">
        <v>852</v>
      </c>
      <c r="L1653" s="7" t="s">
        <v>523</v>
      </c>
      <c r="M1653" s="9">
        <v>35240</v>
      </c>
      <c r="N1653" s="5" t="s">
        <v>445</v>
      </c>
      <c r="O1653" s="32">
        <v>43146.6440008102</v>
      </c>
      <c r="P1653" s="33">
        <v>43147.3084873032</v>
      </c>
      <c r="Q1653" s="28" t="s">
        <v>38</v>
      </c>
      <c r="R1653" s="29" t="s">
        <v>5334</v>
      </c>
      <c r="S1653" s="28" t="s">
        <v>66</v>
      </c>
      <c r="T1653" s="28" t="s">
        <v>38</v>
      </c>
      <c r="U1653" s="5" t="s">
        <v>38</v>
      </c>
      <c r="V1653" s="28" t="s">
        <v>273</v>
      </c>
      <c r="W1653" s="7" t="s">
        <v>38</v>
      </c>
      <c r="X1653" s="7" t="s">
        <v>38</v>
      </c>
      <c r="Y1653" s="5" t="s">
        <v>38</v>
      </c>
      <c r="Z1653" s="5" t="s">
        <v>38</v>
      </c>
      <c r="AA1653" s="6" t="s">
        <v>38</v>
      </c>
      <c r="AB1653" s="6" t="s">
        <v>38</v>
      </c>
      <c r="AC1653" s="6" t="s">
        <v>38</v>
      </c>
      <c r="AD1653" s="6" t="s">
        <v>38</v>
      </c>
      <c r="AE1653" s="6" t="s">
        <v>38</v>
      </c>
    </row>
    <row r="1654">
      <c r="A1654" s="28" t="s">
        <v>5335</v>
      </c>
      <c r="B1654" s="6" t="s">
        <v>5336</v>
      </c>
      <c r="C1654" s="6" t="s">
        <v>1577</v>
      </c>
      <c r="D1654" s="7" t="s">
        <v>5311</v>
      </c>
      <c r="E1654" s="28" t="s">
        <v>5312</v>
      </c>
      <c r="F1654" s="5" t="s">
        <v>440</v>
      </c>
      <c r="G1654" s="6" t="s">
        <v>520</v>
      </c>
      <c r="H1654" s="6" t="s">
        <v>38</v>
      </c>
      <c r="I1654" s="6" t="s">
        <v>38</v>
      </c>
      <c r="J1654" s="8" t="s">
        <v>839</v>
      </c>
      <c r="K1654" s="5" t="s">
        <v>840</v>
      </c>
      <c r="L1654" s="7" t="s">
        <v>841</v>
      </c>
      <c r="M1654" s="9">
        <v>33530</v>
      </c>
      <c r="N1654" s="5" t="s">
        <v>445</v>
      </c>
      <c r="O1654" s="32">
        <v>43146.6440010069</v>
      </c>
      <c r="P1654" s="33">
        <v>43147.3084873032</v>
      </c>
      <c r="Q1654" s="28" t="s">
        <v>38</v>
      </c>
      <c r="R1654" s="29" t="s">
        <v>38</v>
      </c>
      <c r="S1654" s="28" t="s">
        <v>66</v>
      </c>
      <c r="T1654" s="28" t="s">
        <v>38</v>
      </c>
      <c r="U1654" s="5" t="s">
        <v>38</v>
      </c>
      <c r="V1654" s="28" t="s">
        <v>273</v>
      </c>
      <c r="W1654" s="7" t="s">
        <v>38</v>
      </c>
      <c r="X1654" s="7" t="s">
        <v>38</v>
      </c>
      <c r="Y1654" s="5" t="s">
        <v>38</v>
      </c>
      <c r="Z1654" s="5" t="s">
        <v>38</v>
      </c>
      <c r="AA1654" s="6" t="s">
        <v>38</v>
      </c>
      <c r="AB1654" s="6" t="s">
        <v>38</v>
      </c>
      <c r="AC1654" s="6" t="s">
        <v>38</v>
      </c>
      <c r="AD1654" s="6" t="s">
        <v>38</v>
      </c>
      <c r="AE1654" s="6" t="s">
        <v>38</v>
      </c>
    </row>
    <row r="1655">
      <c r="A1655" s="28" t="s">
        <v>5337</v>
      </c>
      <c r="B1655" s="6" t="s">
        <v>5338</v>
      </c>
      <c r="C1655" s="6" t="s">
        <v>1577</v>
      </c>
      <c r="D1655" s="7" t="s">
        <v>5311</v>
      </c>
      <c r="E1655" s="28" t="s">
        <v>5312</v>
      </c>
      <c r="F1655" s="5" t="s">
        <v>440</v>
      </c>
      <c r="G1655" s="6" t="s">
        <v>520</v>
      </c>
      <c r="H1655" s="6" t="s">
        <v>38</v>
      </c>
      <c r="I1655" s="6" t="s">
        <v>38</v>
      </c>
      <c r="J1655" s="8" t="s">
        <v>839</v>
      </c>
      <c r="K1655" s="5" t="s">
        <v>840</v>
      </c>
      <c r="L1655" s="7" t="s">
        <v>841</v>
      </c>
      <c r="M1655" s="9">
        <v>35200</v>
      </c>
      <c r="N1655" s="5" t="s">
        <v>445</v>
      </c>
      <c r="O1655" s="32">
        <v>43146.6440010069</v>
      </c>
      <c r="P1655" s="33">
        <v>43147.3084873032</v>
      </c>
      <c r="Q1655" s="28" t="s">
        <v>38</v>
      </c>
      <c r="R1655" s="29" t="s">
        <v>38</v>
      </c>
      <c r="S1655" s="28" t="s">
        <v>66</v>
      </c>
      <c r="T1655" s="28" t="s">
        <v>38</v>
      </c>
      <c r="U1655" s="5" t="s">
        <v>38</v>
      </c>
      <c r="V1655" s="28" t="s">
        <v>273</v>
      </c>
      <c r="W1655" s="7" t="s">
        <v>38</v>
      </c>
      <c r="X1655" s="7" t="s">
        <v>38</v>
      </c>
      <c r="Y1655" s="5" t="s">
        <v>38</v>
      </c>
      <c r="Z1655" s="5" t="s">
        <v>38</v>
      </c>
      <c r="AA1655" s="6" t="s">
        <v>38</v>
      </c>
      <c r="AB1655" s="6" t="s">
        <v>38</v>
      </c>
      <c r="AC1655" s="6" t="s">
        <v>38</v>
      </c>
      <c r="AD1655" s="6" t="s">
        <v>38</v>
      </c>
      <c r="AE1655" s="6" t="s">
        <v>38</v>
      </c>
    </row>
    <row r="1656">
      <c r="A1656" s="28" t="s">
        <v>5339</v>
      </c>
      <c r="B1656" s="6" t="s">
        <v>5340</v>
      </c>
      <c r="C1656" s="6" t="s">
        <v>705</v>
      </c>
      <c r="D1656" s="7" t="s">
        <v>1928</v>
      </c>
      <c r="E1656" s="28" t="s">
        <v>1929</v>
      </c>
      <c r="F1656" s="5" t="s">
        <v>22</v>
      </c>
      <c r="G1656" s="6" t="s">
        <v>441</v>
      </c>
      <c r="H1656" s="6" t="s">
        <v>5341</v>
      </c>
      <c r="I1656" s="6" t="s">
        <v>38</v>
      </c>
      <c r="J1656" s="8" t="s">
        <v>904</v>
      </c>
      <c r="K1656" s="5" t="s">
        <v>905</v>
      </c>
      <c r="L1656" s="7" t="s">
        <v>906</v>
      </c>
      <c r="M1656" s="9">
        <v>23430</v>
      </c>
      <c r="N1656" s="5" t="s">
        <v>65</v>
      </c>
      <c r="O1656" s="32">
        <v>43146.6445054398</v>
      </c>
      <c r="P1656" s="33">
        <v>43146.9262788194</v>
      </c>
      <c r="Q1656" s="28" t="s">
        <v>5342</v>
      </c>
      <c r="R1656" s="29" t="s">
        <v>38</v>
      </c>
      <c r="S1656" s="28" t="s">
        <v>66</v>
      </c>
      <c r="T1656" s="28" t="s">
        <v>892</v>
      </c>
      <c r="U1656" s="5" t="s">
        <v>738</v>
      </c>
      <c r="V1656" s="28" t="s">
        <v>179</v>
      </c>
      <c r="W1656" s="7" t="s">
        <v>2575</v>
      </c>
      <c r="X1656" s="7" t="s">
        <v>4333</v>
      </c>
      <c r="Y1656" s="5" t="s">
        <v>740</v>
      </c>
      <c r="Z1656" s="5" t="s">
        <v>38</v>
      </c>
      <c r="AA1656" s="6" t="s">
        <v>38</v>
      </c>
      <c r="AB1656" s="6" t="s">
        <v>38</v>
      </c>
      <c r="AC1656" s="6" t="s">
        <v>38</v>
      </c>
      <c r="AD1656" s="6" t="s">
        <v>38</v>
      </c>
      <c r="AE1656" s="6" t="s">
        <v>38</v>
      </c>
    </row>
    <row r="1657">
      <c r="A1657" s="28" t="s">
        <v>5343</v>
      </c>
      <c r="B1657" s="6" t="s">
        <v>5344</v>
      </c>
      <c r="C1657" s="6" t="s">
        <v>705</v>
      </c>
      <c r="D1657" s="7" t="s">
        <v>1928</v>
      </c>
      <c r="E1657" s="28" t="s">
        <v>1929</v>
      </c>
      <c r="F1657" s="5" t="s">
        <v>440</v>
      </c>
      <c r="G1657" s="6" t="s">
        <v>38</v>
      </c>
      <c r="H1657" s="6" t="s">
        <v>38</v>
      </c>
      <c r="I1657" s="6" t="s">
        <v>38</v>
      </c>
      <c r="J1657" s="8" t="s">
        <v>595</v>
      </c>
      <c r="K1657" s="5" t="s">
        <v>596</v>
      </c>
      <c r="L1657" s="7" t="s">
        <v>597</v>
      </c>
      <c r="M1657" s="9">
        <v>33560</v>
      </c>
      <c r="N1657" s="5" t="s">
        <v>445</v>
      </c>
      <c r="O1657" s="32">
        <v>43146.6445159375</v>
      </c>
      <c r="P1657" s="33">
        <v>43146.9262790162</v>
      </c>
      <c r="Q1657" s="28" t="s">
        <v>38</v>
      </c>
      <c r="R1657" s="29" t="s">
        <v>38</v>
      </c>
      <c r="S1657" s="28" t="s">
        <v>66</v>
      </c>
      <c r="T1657" s="28" t="s">
        <v>38</v>
      </c>
      <c r="U1657" s="5" t="s">
        <v>38</v>
      </c>
      <c r="V1657" s="28" t="s">
        <v>179</v>
      </c>
      <c r="W1657" s="7" t="s">
        <v>38</v>
      </c>
      <c r="X1657" s="7" t="s">
        <v>38</v>
      </c>
      <c r="Y1657" s="5" t="s">
        <v>38</v>
      </c>
      <c r="Z1657" s="5" t="s">
        <v>38</v>
      </c>
      <c r="AA1657" s="6" t="s">
        <v>38</v>
      </c>
      <c r="AB1657" s="6" t="s">
        <v>38</v>
      </c>
      <c r="AC1657" s="6" t="s">
        <v>38</v>
      </c>
      <c r="AD1657" s="6" t="s">
        <v>38</v>
      </c>
      <c r="AE1657" s="6" t="s">
        <v>38</v>
      </c>
    </row>
    <row r="1658">
      <c r="A1658" s="28" t="s">
        <v>5345</v>
      </c>
      <c r="B1658" s="6" t="s">
        <v>5346</v>
      </c>
      <c r="C1658" s="6" t="s">
        <v>705</v>
      </c>
      <c r="D1658" s="7" t="s">
        <v>1928</v>
      </c>
      <c r="E1658" s="28" t="s">
        <v>1929</v>
      </c>
      <c r="F1658" s="5" t="s">
        <v>440</v>
      </c>
      <c r="G1658" s="6" t="s">
        <v>38</v>
      </c>
      <c r="H1658" s="6" t="s">
        <v>38</v>
      </c>
      <c r="I1658" s="6" t="s">
        <v>38</v>
      </c>
      <c r="J1658" s="8" t="s">
        <v>595</v>
      </c>
      <c r="K1658" s="5" t="s">
        <v>596</v>
      </c>
      <c r="L1658" s="7" t="s">
        <v>597</v>
      </c>
      <c r="M1658" s="9">
        <v>20450</v>
      </c>
      <c r="N1658" s="5" t="s">
        <v>445</v>
      </c>
      <c r="O1658" s="32">
        <v>43146.6445162847</v>
      </c>
      <c r="P1658" s="33">
        <v>43146.9262790162</v>
      </c>
      <c r="Q1658" s="28" t="s">
        <v>38</v>
      </c>
      <c r="R1658" s="29" t="s">
        <v>38</v>
      </c>
      <c r="S1658" s="28" t="s">
        <v>66</v>
      </c>
      <c r="T1658" s="28" t="s">
        <v>38</v>
      </c>
      <c r="U1658" s="5" t="s">
        <v>38</v>
      </c>
      <c r="V1658" s="28" t="s">
        <v>179</v>
      </c>
      <c r="W1658" s="7" t="s">
        <v>38</v>
      </c>
      <c r="X1658" s="7" t="s">
        <v>38</v>
      </c>
      <c r="Y1658" s="5" t="s">
        <v>38</v>
      </c>
      <c r="Z1658" s="5" t="s">
        <v>38</v>
      </c>
      <c r="AA1658" s="6" t="s">
        <v>38</v>
      </c>
      <c r="AB1658" s="6" t="s">
        <v>38</v>
      </c>
      <c r="AC1658" s="6" t="s">
        <v>38</v>
      </c>
      <c r="AD1658" s="6" t="s">
        <v>38</v>
      </c>
      <c r="AE1658" s="6" t="s">
        <v>38</v>
      </c>
    </row>
    <row r="1659">
      <c r="A1659" s="28" t="s">
        <v>5347</v>
      </c>
      <c r="B1659" s="6" t="s">
        <v>5348</v>
      </c>
      <c r="C1659" s="6" t="s">
        <v>705</v>
      </c>
      <c r="D1659" s="7" t="s">
        <v>1928</v>
      </c>
      <c r="E1659" s="28" t="s">
        <v>1929</v>
      </c>
      <c r="F1659" s="5" t="s">
        <v>486</v>
      </c>
      <c r="G1659" s="6" t="s">
        <v>38</v>
      </c>
      <c r="H1659" s="6" t="s">
        <v>5349</v>
      </c>
      <c r="I1659" s="6" t="s">
        <v>38</v>
      </c>
      <c r="J1659" s="8" t="s">
        <v>595</v>
      </c>
      <c r="K1659" s="5" t="s">
        <v>596</v>
      </c>
      <c r="L1659" s="7" t="s">
        <v>597</v>
      </c>
      <c r="M1659" s="9">
        <v>20500</v>
      </c>
      <c r="N1659" s="5" t="s">
        <v>539</v>
      </c>
      <c r="O1659" s="32">
        <v>43146.6445166319</v>
      </c>
      <c r="P1659" s="33">
        <v>43146.9262790162</v>
      </c>
      <c r="Q1659" s="28" t="s">
        <v>38</v>
      </c>
      <c r="R1659" s="29" t="s">
        <v>5350</v>
      </c>
      <c r="S1659" s="28" t="s">
        <v>66</v>
      </c>
      <c r="T1659" s="28" t="s">
        <v>38</v>
      </c>
      <c r="U1659" s="5" t="s">
        <v>38</v>
      </c>
      <c r="V1659" s="28" t="s">
        <v>179</v>
      </c>
      <c r="W1659" s="7" t="s">
        <v>38</v>
      </c>
      <c r="X1659" s="7" t="s">
        <v>38</v>
      </c>
      <c r="Y1659" s="5" t="s">
        <v>38</v>
      </c>
      <c r="Z1659" s="5" t="s">
        <v>38</v>
      </c>
      <c r="AA1659" s="6" t="s">
        <v>38</v>
      </c>
      <c r="AB1659" s="6" t="s">
        <v>149</v>
      </c>
      <c r="AC1659" s="6" t="s">
        <v>38</v>
      </c>
      <c r="AD1659" s="6" t="s">
        <v>38</v>
      </c>
      <c r="AE1659" s="6" t="s">
        <v>38</v>
      </c>
    </row>
    <row r="1660">
      <c r="A1660" s="28" t="s">
        <v>5351</v>
      </c>
      <c r="B1660" s="6" t="s">
        <v>5352</v>
      </c>
      <c r="C1660" s="6" t="s">
        <v>705</v>
      </c>
      <c r="D1660" s="7" t="s">
        <v>1928</v>
      </c>
      <c r="E1660" s="28" t="s">
        <v>1929</v>
      </c>
      <c r="F1660" s="5" t="s">
        <v>440</v>
      </c>
      <c r="G1660" s="6" t="s">
        <v>38</v>
      </c>
      <c r="H1660" s="6" t="s">
        <v>38</v>
      </c>
      <c r="I1660" s="6" t="s">
        <v>38</v>
      </c>
      <c r="J1660" s="8" t="s">
        <v>595</v>
      </c>
      <c r="K1660" s="5" t="s">
        <v>596</v>
      </c>
      <c r="L1660" s="7" t="s">
        <v>597</v>
      </c>
      <c r="M1660" s="9">
        <v>33570</v>
      </c>
      <c r="N1660" s="5" t="s">
        <v>445</v>
      </c>
      <c r="O1660" s="32">
        <v>43146.6445170139</v>
      </c>
      <c r="P1660" s="33">
        <v>43146.9262792014</v>
      </c>
      <c r="Q1660" s="28" t="s">
        <v>38</v>
      </c>
      <c r="R1660" s="29" t="s">
        <v>5353</v>
      </c>
      <c r="S1660" s="28" t="s">
        <v>66</v>
      </c>
      <c r="T1660" s="28" t="s">
        <v>38</v>
      </c>
      <c r="U1660" s="5" t="s">
        <v>38</v>
      </c>
      <c r="V1660" s="28" t="s">
        <v>179</v>
      </c>
      <c r="W1660" s="7" t="s">
        <v>38</v>
      </c>
      <c r="X1660" s="7" t="s">
        <v>38</v>
      </c>
      <c r="Y1660" s="5" t="s">
        <v>38</v>
      </c>
      <c r="Z1660" s="5" t="s">
        <v>38</v>
      </c>
      <c r="AA1660" s="6" t="s">
        <v>38</v>
      </c>
      <c r="AB1660" s="6" t="s">
        <v>38</v>
      </c>
      <c r="AC1660" s="6" t="s">
        <v>38</v>
      </c>
      <c r="AD1660" s="6" t="s">
        <v>38</v>
      </c>
      <c r="AE1660" s="6" t="s">
        <v>38</v>
      </c>
    </row>
    <row r="1661">
      <c r="A1661" s="28" t="s">
        <v>5354</v>
      </c>
      <c r="B1661" s="6" t="s">
        <v>5355</v>
      </c>
      <c r="C1661" s="6" t="s">
        <v>705</v>
      </c>
      <c r="D1661" s="7" t="s">
        <v>1928</v>
      </c>
      <c r="E1661" s="28" t="s">
        <v>1929</v>
      </c>
      <c r="F1661" s="5" t="s">
        <v>440</v>
      </c>
      <c r="G1661" s="6" t="s">
        <v>38</v>
      </c>
      <c r="H1661" s="6" t="s">
        <v>38</v>
      </c>
      <c r="I1661" s="6" t="s">
        <v>38</v>
      </c>
      <c r="J1661" s="8" t="s">
        <v>595</v>
      </c>
      <c r="K1661" s="5" t="s">
        <v>596</v>
      </c>
      <c r="L1661" s="7" t="s">
        <v>597</v>
      </c>
      <c r="M1661" s="9">
        <v>33580</v>
      </c>
      <c r="N1661" s="5" t="s">
        <v>445</v>
      </c>
      <c r="O1661" s="32">
        <v>43146.6445171644</v>
      </c>
      <c r="P1661" s="33">
        <v>43146.9262792014</v>
      </c>
      <c r="Q1661" s="28" t="s">
        <v>5356</v>
      </c>
      <c r="R1661" s="29" t="s">
        <v>38</v>
      </c>
      <c r="S1661" s="28" t="s">
        <v>66</v>
      </c>
      <c r="T1661" s="28" t="s">
        <v>38</v>
      </c>
      <c r="U1661" s="5" t="s">
        <v>38</v>
      </c>
      <c r="V1661" s="28" t="s">
        <v>179</v>
      </c>
      <c r="W1661" s="7" t="s">
        <v>38</v>
      </c>
      <c r="X1661" s="7" t="s">
        <v>38</v>
      </c>
      <c r="Y1661" s="5" t="s">
        <v>38</v>
      </c>
      <c r="Z1661" s="5" t="s">
        <v>38</v>
      </c>
      <c r="AA1661" s="6" t="s">
        <v>38</v>
      </c>
      <c r="AB1661" s="6" t="s">
        <v>38</v>
      </c>
      <c r="AC1661" s="6" t="s">
        <v>38</v>
      </c>
      <c r="AD1661" s="6" t="s">
        <v>38</v>
      </c>
      <c r="AE1661" s="6" t="s">
        <v>38</v>
      </c>
    </row>
    <row r="1662">
      <c r="A1662" s="28" t="s">
        <v>5357</v>
      </c>
      <c r="B1662" s="6" t="s">
        <v>5358</v>
      </c>
      <c r="C1662" s="6" t="s">
        <v>705</v>
      </c>
      <c r="D1662" s="7" t="s">
        <v>1928</v>
      </c>
      <c r="E1662" s="28" t="s">
        <v>1929</v>
      </c>
      <c r="F1662" s="5" t="s">
        <v>440</v>
      </c>
      <c r="G1662" s="6" t="s">
        <v>38</v>
      </c>
      <c r="H1662" s="6" t="s">
        <v>38</v>
      </c>
      <c r="I1662" s="6" t="s">
        <v>38</v>
      </c>
      <c r="J1662" s="8" t="s">
        <v>1501</v>
      </c>
      <c r="K1662" s="5" t="s">
        <v>1502</v>
      </c>
      <c r="L1662" s="7" t="s">
        <v>1503</v>
      </c>
      <c r="M1662" s="9">
        <v>33860</v>
      </c>
      <c r="N1662" s="5" t="s">
        <v>445</v>
      </c>
      <c r="O1662" s="32">
        <v>43146.6445173611</v>
      </c>
      <c r="P1662" s="33">
        <v>43146.9262792014</v>
      </c>
      <c r="Q1662" s="28" t="s">
        <v>5359</v>
      </c>
      <c r="R1662" s="29" t="s">
        <v>38</v>
      </c>
      <c r="S1662" s="28" t="s">
        <v>66</v>
      </c>
      <c r="T1662" s="28" t="s">
        <v>38</v>
      </c>
      <c r="U1662" s="5" t="s">
        <v>38</v>
      </c>
      <c r="V1662" s="28" t="s">
        <v>179</v>
      </c>
      <c r="W1662" s="7" t="s">
        <v>38</v>
      </c>
      <c r="X1662" s="7" t="s">
        <v>38</v>
      </c>
      <c r="Y1662" s="5" t="s">
        <v>38</v>
      </c>
      <c r="Z1662" s="5" t="s">
        <v>38</v>
      </c>
      <c r="AA1662" s="6" t="s">
        <v>38</v>
      </c>
      <c r="AB1662" s="6" t="s">
        <v>38</v>
      </c>
      <c r="AC1662" s="6" t="s">
        <v>38</v>
      </c>
      <c r="AD1662" s="6" t="s">
        <v>38</v>
      </c>
      <c r="AE1662" s="6" t="s">
        <v>38</v>
      </c>
    </row>
    <row r="1663">
      <c r="A1663" s="28" t="s">
        <v>5360</v>
      </c>
      <c r="B1663" s="6" t="s">
        <v>5361</v>
      </c>
      <c r="C1663" s="6" t="s">
        <v>705</v>
      </c>
      <c r="D1663" s="7" t="s">
        <v>1928</v>
      </c>
      <c r="E1663" s="28" t="s">
        <v>1929</v>
      </c>
      <c r="F1663" s="5" t="s">
        <v>440</v>
      </c>
      <c r="G1663" s="6" t="s">
        <v>38</v>
      </c>
      <c r="H1663" s="6" t="s">
        <v>38</v>
      </c>
      <c r="I1663" s="6" t="s">
        <v>38</v>
      </c>
      <c r="J1663" s="8" t="s">
        <v>606</v>
      </c>
      <c r="K1663" s="5" t="s">
        <v>607</v>
      </c>
      <c r="L1663" s="7" t="s">
        <v>608</v>
      </c>
      <c r="M1663" s="9">
        <v>33610</v>
      </c>
      <c r="N1663" s="5" t="s">
        <v>445</v>
      </c>
      <c r="O1663" s="32">
        <v>43146.6445177083</v>
      </c>
      <c r="P1663" s="33">
        <v>43146.9262793634</v>
      </c>
      <c r="Q1663" s="28" t="s">
        <v>5362</v>
      </c>
      <c r="R1663" s="29" t="s">
        <v>38</v>
      </c>
      <c r="S1663" s="28" t="s">
        <v>66</v>
      </c>
      <c r="T1663" s="28" t="s">
        <v>38</v>
      </c>
      <c r="U1663" s="5" t="s">
        <v>38</v>
      </c>
      <c r="V1663" s="28" t="s">
        <v>179</v>
      </c>
      <c r="W1663" s="7" t="s">
        <v>38</v>
      </c>
      <c r="X1663" s="7" t="s">
        <v>38</v>
      </c>
      <c r="Y1663" s="5" t="s">
        <v>38</v>
      </c>
      <c r="Z1663" s="5" t="s">
        <v>38</v>
      </c>
      <c r="AA1663" s="6" t="s">
        <v>38</v>
      </c>
      <c r="AB1663" s="6" t="s">
        <v>38</v>
      </c>
      <c r="AC1663" s="6" t="s">
        <v>38</v>
      </c>
      <c r="AD1663" s="6" t="s">
        <v>38</v>
      </c>
      <c r="AE1663" s="6" t="s">
        <v>38</v>
      </c>
    </row>
    <row r="1664">
      <c r="A1664" s="28" t="s">
        <v>5363</v>
      </c>
      <c r="B1664" s="6" t="s">
        <v>5364</v>
      </c>
      <c r="C1664" s="6" t="s">
        <v>705</v>
      </c>
      <c r="D1664" s="7" t="s">
        <v>1928</v>
      </c>
      <c r="E1664" s="28" t="s">
        <v>1929</v>
      </c>
      <c r="F1664" s="5" t="s">
        <v>440</v>
      </c>
      <c r="G1664" s="6" t="s">
        <v>38</v>
      </c>
      <c r="H1664" s="6" t="s">
        <v>38</v>
      </c>
      <c r="I1664" s="6" t="s">
        <v>38</v>
      </c>
      <c r="J1664" s="8" t="s">
        <v>601</v>
      </c>
      <c r="K1664" s="5" t="s">
        <v>602</v>
      </c>
      <c r="L1664" s="7" t="s">
        <v>603</v>
      </c>
      <c r="M1664" s="9">
        <v>33620</v>
      </c>
      <c r="N1664" s="5" t="s">
        <v>445</v>
      </c>
      <c r="O1664" s="32">
        <v>43146.6445180903</v>
      </c>
      <c r="P1664" s="33">
        <v>43146.9262793634</v>
      </c>
      <c r="Q1664" s="28" t="s">
        <v>38</v>
      </c>
      <c r="R1664" s="29" t="s">
        <v>38</v>
      </c>
      <c r="S1664" s="28" t="s">
        <v>66</v>
      </c>
      <c r="T1664" s="28" t="s">
        <v>38</v>
      </c>
      <c r="U1664" s="5" t="s">
        <v>38</v>
      </c>
      <c r="V1664" s="28" t="s">
        <v>179</v>
      </c>
      <c r="W1664" s="7" t="s">
        <v>38</v>
      </c>
      <c r="X1664" s="7" t="s">
        <v>38</v>
      </c>
      <c r="Y1664" s="5" t="s">
        <v>38</v>
      </c>
      <c r="Z1664" s="5" t="s">
        <v>38</v>
      </c>
      <c r="AA1664" s="6" t="s">
        <v>38</v>
      </c>
      <c r="AB1664" s="6" t="s">
        <v>38</v>
      </c>
      <c r="AC1664" s="6" t="s">
        <v>38</v>
      </c>
      <c r="AD1664" s="6" t="s">
        <v>38</v>
      </c>
      <c r="AE1664" s="6" t="s">
        <v>38</v>
      </c>
    </row>
    <row r="1665">
      <c r="A1665" s="28" t="s">
        <v>5365</v>
      </c>
      <c r="B1665" s="6" t="s">
        <v>5366</v>
      </c>
      <c r="C1665" s="6" t="s">
        <v>705</v>
      </c>
      <c r="D1665" s="7" t="s">
        <v>1928</v>
      </c>
      <c r="E1665" s="28" t="s">
        <v>1929</v>
      </c>
      <c r="F1665" s="5" t="s">
        <v>440</v>
      </c>
      <c r="G1665" s="6" t="s">
        <v>38</v>
      </c>
      <c r="H1665" s="6" t="s">
        <v>38</v>
      </c>
      <c r="I1665" s="6" t="s">
        <v>38</v>
      </c>
      <c r="J1665" s="8" t="s">
        <v>562</v>
      </c>
      <c r="K1665" s="5" t="s">
        <v>563</v>
      </c>
      <c r="L1665" s="7" t="s">
        <v>564</v>
      </c>
      <c r="M1665" s="9">
        <v>33640</v>
      </c>
      <c r="N1665" s="5" t="s">
        <v>445</v>
      </c>
      <c r="O1665" s="32">
        <v>43146.6445182523</v>
      </c>
      <c r="P1665" s="33">
        <v>43146.9262793634</v>
      </c>
      <c r="Q1665" s="28" t="s">
        <v>38</v>
      </c>
      <c r="R1665" s="29" t="s">
        <v>38</v>
      </c>
      <c r="S1665" s="28" t="s">
        <v>66</v>
      </c>
      <c r="T1665" s="28" t="s">
        <v>38</v>
      </c>
      <c r="U1665" s="5" t="s">
        <v>38</v>
      </c>
      <c r="V1665" s="28" t="s">
        <v>179</v>
      </c>
      <c r="W1665" s="7" t="s">
        <v>38</v>
      </c>
      <c r="X1665" s="7" t="s">
        <v>38</v>
      </c>
      <c r="Y1665" s="5" t="s">
        <v>38</v>
      </c>
      <c r="Z1665" s="5" t="s">
        <v>38</v>
      </c>
      <c r="AA1665" s="6" t="s">
        <v>38</v>
      </c>
      <c r="AB1665" s="6" t="s">
        <v>38</v>
      </c>
      <c r="AC1665" s="6" t="s">
        <v>38</v>
      </c>
      <c r="AD1665" s="6" t="s">
        <v>38</v>
      </c>
      <c r="AE1665" s="6" t="s">
        <v>38</v>
      </c>
    </row>
    <row r="1666">
      <c r="A1666" s="28" t="s">
        <v>5367</v>
      </c>
      <c r="B1666" s="6" t="s">
        <v>5368</v>
      </c>
      <c r="C1666" s="6" t="s">
        <v>705</v>
      </c>
      <c r="D1666" s="7" t="s">
        <v>1928</v>
      </c>
      <c r="E1666" s="28" t="s">
        <v>1929</v>
      </c>
      <c r="F1666" s="5" t="s">
        <v>440</v>
      </c>
      <c r="G1666" s="6" t="s">
        <v>38</v>
      </c>
      <c r="H1666" s="6" t="s">
        <v>38</v>
      </c>
      <c r="I1666" s="6" t="s">
        <v>38</v>
      </c>
      <c r="J1666" s="8" t="s">
        <v>562</v>
      </c>
      <c r="K1666" s="5" t="s">
        <v>563</v>
      </c>
      <c r="L1666" s="7" t="s">
        <v>564</v>
      </c>
      <c r="M1666" s="9">
        <v>33650</v>
      </c>
      <c r="N1666" s="5" t="s">
        <v>445</v>
      </c>
      <c r="O1666" s="32">
        <v>43146.6445184375</v>
      </c>
      <c r="P1666" s="33">
        <v>43146.9262793634</v>
      </c>
      <c r="Q1666" s="28" t="s">
        <v>5369</v>
      </c>
      <c r="R1666" s="29" t="s">
        <v>38</v>
      </c>
      <c r="S1666" s="28" t="s">
        <v>66</v>
      </c>
      <c r="T1666" s="28" t="s">
        <v>38</v>
      </c>
      <c r="U1666" s="5" t="s">
        <v>38</v>
      </c>
      <c r="V1666" s="28" t="s">
        <v>179</v>
      </c>
      <c r="W1666" s="7" t="s">
        <v>38</v>
      </c>
      <c r="X1666" s="7" t="s">
        <v>38</v>
      </c>
      <c r="Y1666" s="5" t="s">
        <v>38</v>
      </c>
      <c r="Z1666" s="5" t="s">
        <v>38</v>
      </c>
      <c r="AA1666" s="6" t="s">
        <v>38</v>
      </c>
      <c r="AB1666" s="6" t="s">
        <v>38</v>
      </c>
      <c r="AC1666" s="6" t="s">
        <v>38</v>
      </c>
      <c r="AD1666" s="6" t="s">
        <v>38</v>
      </c>
      <c r="AE1666" s="6" t="s">
        <v>38</v>
      </c>
    </row>
    <row r="1667">
      <c r="A1667" s="28" t="s">
        <v>5370</v>
      </c>
      <c r="B1667" s="6" t="s">
        <v>5371</v>
      </c>
      <c r="C1667" s="6" t="s">
        <v>705</v>
      </c>
      <c r="D1667" s="7" t="s">
        <v>1928</v>
      </c>
      <c r="E1667" s="28" t="s">
        <v>1929</v>
      </c>
      <c r="F1667" s="5" t="s">
        <v>440</v>
      </c>
      <c r="G1667" s="6" t="s">
        <v>38</v>
      </c>
      <c r="H1667" s="6" t="s">
        <v>38</v>
      </c>
      <c r="I1667" s="6" t="s">
        <v>38</v>
      </c>
      <c r="J1667" s="8" t="s">
        <v>562</v>
      </c>
      <c r="K1667" s="5" t="s">
        <v>563</v>
      </c>
      <c r="L1667" s="7" t="s">
        <v>564</v>
      </c>
      <c r="M1667" s="9">
        <v>33660</v>
      </c>
      <c r="N1667" s="5" t="s">
        <v>445</v>
      </c>
      <c r="O1667" s="32">
        <v>43146.6445186343</v>
      </c>
      <c r="P1667" s="33">
        <v>43146.9262795486</v>
      </c>
      <c r="Q1667" s="28" t="s">
        <v>5372</v>
      </c>
      <c r="R1667" s="29" t="s">
        <v>38</v>
      </c>
      <c r="S1667" s="28" t="s">
        <v>66</v>
      </c>
      <c r="T1667" s="28" t="s">
        <v>38</v>
      </c>
      <c r="U1667" s="5" t="s">
        <v>38</v>
      </c>
      <c r="V1667" s="28" t="s">
        <v>179</v>
      </c>
      <c r="W1667" s="7" t="s">
        <v>38</v>
      </c>
      <c r="X1667" s="7" t="s">
        <v>38</v>
      </c>
      <c r="Y1667" s="5" t="s">
        <v>38</v>
      </c>
      <c r="Z1667" s="5" t="s">
        <v>38</v>
      </c>
      <c r="AA1667" s="6" t="s">
        <v>38</v>
      </c>
      <c r="AB1667" s="6" t="s">
        <v>38</v>
      </c>
      <c r="AC1667" s="6" t="s">
        <v>38</v>
      </c>
      <c r="AD1667" s="6" t="s">
        <v>38</v>
      </c>
      <c r="AE1667" s="6" t="s">
        <v>38</v>
      </c>
    </row>
    <row r="1668">
      <c r="A1668" s="28" t="s">
        <v>5373</v>
      </c>
      <c r="B1668" s="6" t="s">
        <v>5374</v>
      </c>
      <c r="C1668" s="6" t="s">
        <v>705</v>
      </c>
      <c r="D1668" s="7" t="s">
        <v>1928</v>
      </c>
      <c r="E1668" s="28" t="s">
        <v>1929</v>
      </c>
      <c r="F1668" s="5" t="s">
        <v>440</v>
      </c>
      <c r="G1668" s="6" t="s">
        <v>38</v>
      </c>
      <c r="H1668" s="6" t="s">
        <v>38</v>
      </c>
      <c r="I1668" s="6" t="s">
        <v>38</v>
      </c>
      <c r="J1668" s="8" t="s">
        <v>562</v>
      </c>
      <c r="K1668" s="5" t="s">
        <v>563</v>
      </c>
      <c r="L1668" s="7" t="s">
        <v>564</v>
      </c>
      <c r="M1668" s="9">
        <v>33670</v>
      </c>
      <c r="N1668" s="5" t="s">
        <v>445</v>
      </c>
      <c r="O1668" s="32">
        <v>43146.6445189815</v>
      </c>
      <c r="P1668" s="33">
        <v>43146.9262795486</v>
      </c>
      <c r="Q1668" s="28" t="s">
        <v>5375</v>
      </c>
      <c r="R1668" s="29" t="s">
        <v>38</v>
      </c>
      <c r="S1668" s="28" t="s">
        <v>66</v>
      </c>
      <c r="T1668" s="28" t="s">
        <v>38</v>
      </c>
      <c r="U1668" s="5" t="s">
        <v>38</v>
      </c>
      <c r="V1668" s="28" t="s">
        <v>179</v>
      </c>
      <c r="W1668" s="7" t="s">
        <v>38</v>
      </c>
      <c r="X1668" s="7" t="s">
        <v>38</v>
      </c>
      <c r="Y1668" s="5" t="s">
        <v>38</v>
      </c>
      <c r="Z1668" s="5" t="s">
        <v>38</v>
      </c>
      <c r="AA1668" s="6" t="s">
        <v>38</v>
      </c>
      <c r="AB1668" s="6" t="s">
        <v>38</v>
      </c>
      <c r="AC1668" s="6" t="s">
        <v>38</v>
      </c>
      <c r="AD1668" s="6" t="s">
        <v>38</v>
      </c>
      <c r="AE1668" s="6" t="s">
        <v>38</v>
      </c>
    </row>
    <row r="1669">
      <c r="A1669" s="28" t="s">
        <v>5376</v>
      </c>
      <c r="B1669" s="6" t="s">
        <v>5377</v>
      </c>
      <c r="C1669" s="6" t="s">
        <v>705</v>
      </c>
      <c r="D1669" s="7" t="s">
        <v>1928</v>
      </c>
      <c r="E1669" s="28" t="s">
        <v>1929</v>
      </c>
      <c r="F1669" s="5" t="s">
        <v>440</v>
      </c>
      <c r="G1669" s="6" t="s">
        <v>38</v>
      </c>
      <c r="H1669" s="6" t="s">
        <v>38</v>
      </c>
      <c r="I1669" s="6" t="s">
        <v>38</v>
      </c>
      <c r="J1669" s="8" t="s">
        <v>562</v>
      </c>
      <c r="K1669" s="5" t="s">
        <v>563</v>
      </c>
      <c r="L1669" s="7" t="s">
        <v>564</v>
      </c>
      <c r="M1669" s="9">
        <v>33680</v>
      </c>
      <c r="N1669" s="5" t="s">
        <v>445</v>
      </c>
      <c r="O1669" s="32">
        <v>43146.6445193634</v>
      </c>
      <c r="P1669" s="33">
        <v>43146.9262795486</v>
      </c>
      <c r="Q1669" s="28" t="s">
        <v>5375</v>
      </c>
      <c r="R1669" s="29" t="s">
        <v>38</v>
      </c>
      <c r="S1669" s="28" t="s">
        <v>66</v>
      </c>
      <c r="T1669" s="28" t="s">
        <v>38</v>
      </c>
      <c r="U1669" s="5" t="s">
        <v>38</v>
      </c>
      <c r="V1669" s="28" t="s">
        <v>179</v>
      </c>
      <c r="W1669" s="7" t="s">
        <v>38</v>
      </c>
      <c r="X1669" s="7" t="s">
        <v>38</v>
      </c>
      <c r="Y1669" s="5" t="s">
        <v>38</v>
      </c>
      <c r="Z1669" s="5" t="s">
        <v>38</v>
      </c>
      <c r="AA1669" s="6" t="s">
        <v>38</v>
      </c>
      <c r="AB1669" s="6" t="s">
        <v>38</v>
      </c>
      <c r="AC1669" s="6" t="s">
        <v>38</v>
      </c>
      <c r="AD1669" s="6" t="s">
        <v>38</v>
      </c>
      <c r="AE1669" s="6" t="s">
        <v>38</v>
      </c>
    </row>
    <row r="1670">
      <c r="A1670" s="28" t="s">
        <v>5378</v>
      </c>
      <c r="B1670" s="6" t="s">
        <v>5379</v>
      </c>
      <c r="C1670" s="6" t="s">
        <v>705</v>
      </c>
      <c r="D1670" s="7" t="s">
        <v>1928</v>
      </c>
      <c r="E1670" s="28" t="s">
        <v>1929</v>
      </c>
      <c r="F1670" s="5" t="s">
        <v>440</v>
      </c>
      <c r="G1670" s="6" t="s">
        <v>38</v>
      </c>
      <c r="H1670" s="6" t="s">
        <v>38</v>
      </c>
      <c r="I1670" s="6" t="s">
        <v>38</v>
      </c>
      <c r="J1670" s="8" t="s">
        <v>562</v>
      </c>
      <c r="K1670" s="5" t="s">
        <v>563</v>
      </c>
      <c r="L1670" s="7" t="s">
        <v>564</v>
      </c>
      <c r="M1670" s="9">
        <v>33920</v>
      </c>
      <c r="N1670" s="5" t="s">
        <v>445</v>
      </c>
      <c r="O1670" s="32">
        <v>43146.6445198727</v>
      </c>
      <c r="P1670" s="33">
        <v>43146.9262797454</v>
      </c>
      <c r="Q1670" s="28" t="s">
        <v>38</v>
      </c>
      <c r="R1670" s="29" t="s">
        <v>38</v>
      </c>
      <c r="S1670" s="28" t="s">
        <v>66</v>
      </c>
      <c r="T1670" s="28" t="s">
        <v>38</v>
      </c>
      <c r="U1670" s="5" t="s">
        <v>38</v>
      </c>
      <c r="V1670" s="28" t="s">
        <v>179</v>
      </c>
      <c r="W1670" s="7" t="s">
        <v>38</v>
      </c>
      <c r="X1670" s="7" t="s">
        <v>38</v>
      </c>
      <c r="Y1670" s="5" t="s">
        <v>38</v>
      </c>
      <c r="Z1670" s="5" t="s">
        <v>38</v>
      </c>
      <c r="AA1670" s="6" t="s">
        <v>38</v>
      </c>
      <c r="AB1670" s="6" t="s">
        <v>38</v>
      </c>
      <c r="AC1670" s="6" t="s">
        <v>38</v>
      </c>
      <c r="AD1670" s="6" t="s">
        <v>38</v>
      </c>
      <c r="AE1670" s="6" t="s">
        <v>38</v>
      </c>
    </row>
    <row r="1671">
      <c r="A1671" s="28" t="s">
        <v>5380</v>
      </c>
      <c r="B1671" s="6" t="s">
        <v>5381</v>
      </c>
      <c r="C1671" s="6" t="s">
        <v>705</v>
      </c>
      <c r="D1671" s="7" t="s">
        <v>1928</v>
      </c>
      <c r="E1671" s="28" t="s">
        <v>1929</v>
      </c>
      <c r="F1671" s="5" t="s">
        <v>440</v>
      </c>
      <c r="G1671" s="6" t="s">
        <v>38</v>
      </c>
      <c r="H1671" s="6" t="s">
        <v>38</v>
      </c>
      <c r="I1671" s="6" t="s">
        <v>38</v>
      </c>
      <c r="J1671" s="8" t="s">
        <v>2400</v>
      </c>
      <c r="K1671" s="5" t="s">
        <v>2401</v>
      </c>
      <c r="L1671" s="7" t="s">
        <v>2402</v>
      </c>
      <c r="M1671" s="9">
        <v>33690</v>
      </c>
      <c r="N1671" s="5" t="s">
        <v>445</v>
      </c>
      <c r="O1671" s="32">
        <v>43146.6445202546</v>
      </c>
      <c r="P1671" s="33">
        <v>43146.9262797454</v>
      </c>
      <c r="Q1671" s="28" t="s">
        <v>5382</v>
      </c>
      <c r="R1671" s="29" t="s">
        <v>38</v>
      </c>
      <c r="S1671" s="28" t="s">
        <v>66</v>
      </c>
      <c r="T1671" s="28" t="s">
        <v>38</v>
      </c>
      <c r="U1671" s="5" t="s">
        <v>38</v>
      </c>
      <c r="V1671" s="28" t="s">
        <v>179</v>
      </c>
      <c r="W1671" s="7" t="s">
        <v>38</v>
      </c>
      <c r="X1671" s="7" t="s">
        <v>38</v>
      </c>
      <c r="Y1671" s="5" t="s">
        <v>38</v>
      </c>
      <c r="Z1671" s="5" t="s">
        <v>38</v>
      </c>
      <c r="AA1671" s="6" t="s">
        <v>38</v>
      </c>
      <c r="AB1671" s="6" t="s">
        <v>38</v>
      </c>
      <c r="AC1671" s="6" t="s">
        <v>38</v>
      </c>
      <c r="AD1671" s="6" t="s">
        <v>38</v>
      </c>
      <c r="AE1671" s="6" t="s">
        <v>38</v>
      </c>
    </row>
    <row r="1672">
      <c r="A1672" s="28" t="s">
        <v>5383</v>
      </c>
      <c r="B1672" s="6" t="s">
        <v>5384</v>
      </c>
      <c r="C1672" s="6" t="s">
        <v>705</v>
      </c>
      <c r="D1672" s="7" t="s">
        <v>1928</v>
      </c>
      <c r="E1672" s="28" t="s">
        <v>1929</v>
      </c>
      <c r="F1672" s="5" t="s">
        <v>440</v>
      </c>
      <c r="G1672" s="6" t="s">
        <v>38</v>
      </c>
      <c r="H1672" s="6" t="s">
        <v>38</v>
      </c>
      <c r="I1672" s="6" t="s">
        <v>38</v>
      </c>
      <c r="J1672" s="8" t="s">
        <v>2400</v>
      </c>
      <c r="K1672" s="5" t="s">
        <v>2401</v>
      </c>
      <c r="L1672" s="7" t="s">
        <v>2402</v>
      </c>
      <c r="M1672" s="9">
        <v>33700</v>
      </c>
      <c r="N1672" s="5" t="s">
        <v>445</v>
      </c>
      <c r="O1672" s="32">
        <v>43146.6445206019</v>
      </c>
      <c r="P1672" s="33">
        <v>43146.9262799421</v>
      </c>
      <c r="Q1672" s="28" t="s">
        <v>5385</v>
      </c>
      <c r="R1672" s="29" t="s">
        <v>38</v>
      </c>
      <c r="S1672" s="28" t="s">
        <v>66</v>
      </c>
      <c r="T1672" s="28" t="s">
        <v>38</v>
      </c>
      <c r="U1672" s="5" t="s">
        <v>38</v>
      </c>
      <c r="V1672" s="28" t="s">
        <v>179</v>
      </c>
      <c r="W1672" s="7" t="s">
        <v>38</v>
      </c>
      <c r="X1672" s="7" t="s">
        <v>38</v>
      </c>
      <c r="Y1672" s="5" t="s">
        <v>38</v>
      </c>
      <c r="Z1672" s="5" t="s">
        <v>38</v>
      </c>
      <c r="AA1672" s="6" t="s">
        <v>38</v>
      </c>
      <c r="AB1672" s="6" t="s">
        <v>38</v>
      </c>
      <c r="AC1672" s="6" t="s">
        <v>38</v>
      </c>
      <c r="AD1672" s="6" t="s">
        <v>38</v>
      </c>
      <c r="AE1672" s="6" t="s">
        <v>38</v>
      </c>
    </row>
    <row r="1673">
      <c r="A1673" s="28" t="s">
        <v>5386</v>
      </c>
      <c r="B1673" s="6" t="s">
        <v>5387</v>
      </c>
      <c r="C1673" s="6" t="s">
        <v>705</v>
      </c>
      <c r="D1673" s="7" t="s">
        <v>1928</v>
      </c>
      <c r="E1673" s="28" t="s">
        <v>1929</v>
      </c>
      <c r="F1673" s="5" t="s">
        <v>534</v>
      </c>
      <c r="G1673" s="6" t="s">
        <v>38</v>
      </c>
      <c r="H1673" s="6" t="s">
        <v>38</v>
      </c>
      <c r="I1673" s="6" t="s">
        <v>38</v>
      </c>
      <c r="J1673" s="8" t="s">
        <v>5388</v>
      </c>
      <c r="K1673" s="5" t="s">
        <v>5389</v>
      </c>
      <c r="L1673" s="7" t="s">
        <v>1379</v>
      </c>
      <c r="M1673" s="9">
        <v>33720</v>
      </c>
      <c r="N1673" s="5" t="s">
        <v>445</v>
      </c>
      <c r="O1673" s="32">
        <v>43146.6445209838</v>
      </c>
      <c r="P1673" s="33">
        <v>43146.9262799421</v>
      </c>
      <c r="Q1673" s="28" t="s">
        <v>38</v>
      </c>
      <c r="R1673" s="29" t="s">
        <v>38</v>
      </c>
      <c r="S1673" s="28" t="s">
        <v>66</v>
      </c>
      <c r="T1673" s="28" t="s">
        <v>2678</v>
      </c>
      <c r="U1673" s="5" t="s">
        <v>738</v>
      </c>
      <c r="V1673" s="28" t="s">
        <v>179</v>
      </c>
      <c r="W1673" s="7" t="s">
        <v>38</v>
      </c>
      <c r="X1673" s="7" t="s">
        <v>38</v>
      </c>
      <c r="Y1673" s="5" t="s">
        <v>1083</v>
      </c>
      <c r="Z1673" s="5" t="s">
        <v>38</v>
      </c>
      <c r="AA1673" s="6" t="s">
        <v>38</v>
      </c>
      <c r="AB1673" s="6" t="s">
        <v>38</v>
      </c>
      <c r="AC1673" s="6" t="s">
        <v>38</v>
      </c>
      <c r="AD1673" s="6" t="s">
        <v>38</v>
      </c>
      <c r="AE1673" s="6" t="s">
        <v>38</v>
      </c>
    </row>
    <row r="1674">
      <c r="A1674" s="28" t="s">
        <v>5390</v>
      </c>
      <c r="B1674" s="6" t="s">
        <v>5391</v>
      </c>
      <c r="C1674" s="6" t="s">
        <v>705</v>
      </c>
      <c r="D1674" s="7" t="s">
        <v>1928</v>
      </c>
      <c r="E1674" s="28" t="s">
        <v>1929</v>
      </c>
      <c r="F1674" s="5" t="s">
        <v>534</v>
      </c>
      <c r="G1674" s="6" t="s">
        <v>38</v>
      </c>
      <c r="H1674" s="6" t="s">
        <v>38</v>
      </c>
      <c r="I1674" s="6" t="s">
        <v>38</v>
      </c>
      <c r="J1674" s="8" t="s">
        <v>5388</v>
      </c>
      <c r="K1674" s="5" t="s">
        <v>5389</v>
      </c>
      <c r="L1674" s="7" t="s">
        <v>1379</v>
      </c>
      <c r="M1674" s="9">
        <v>33730</v>
      </c>
      <c r="N1674" s="5" t="s">
        <v>445</v>
      </c>
      <c r="O1674" s="32">
        <v>43146.6445211458</v>
      </c>
      <c r="P1674" s="33">
        <v>43146.9262799421</v>
      </c>
      <c r="Q1674" s="28" t="s">
        <v>38</v>
      </c>
      <c r="R1674" s="29" t="s">
        <v>38</v>
      </c>
      <c r="S1674" s="28" t="s">
        <v>66</v>
      </c>
      <c r="T1674" s="28" t="s">
        <v>535</v>
      </c>
      <c r="U1674" s="5" t="s">
        <v>738</v>
      </c>
      <c r="V1674" s="28" t="s">
        <v>179</v>
      </c>
      <c r="W1674" s="7" t="s">
        <v>38</v>
      </c>
      <c r="X1674" s="7" t="s">
        <v>38</v>
      </c>
      <c r="Y1674" s="5" t="s">
        <v>1083</v>
      </c>
      <c r="Z1674" s="5" t="s">
        <v>38</v>
      </c>
      <c r="AA1674" s="6" t="s">
        <v>38</v>
      </c>
      <c r="AB1674" s="6" t="s">
        <v>38</v>
      </c>
      <c r="AC1674" s="6" t="s">
        <v>38</v>
      </c>
      <c r="AD1674" s="6" t="s">
        <v>38</v>
      </c>
      <c r="AE1674" s="6" t="s">
        <v>38</v>
      </c>
    </row>
    <row r="1675">
      <c r="A1675" s="28" t="s">
        <v>5392</v>
      </c>
      <c r="B1675" s="6" t="s">
        <v>5393</v>
      </c>
      <c r="C1675" s="6" t="s">
        <v>705</v>
      </c>
      <c r="D1675" s="7" t="s">
        <v>1928</v>
      </c>
      <c r="E1675" s="28" t="s">
        <v>1929</v>
      </c>
      <c r="F1675" s="5" t="s">
        <v>534</v>
      </c>
      <c r="G1675" s="6" t="s">
        <v>38</v>
      </c>
      <c r="H1675" s="6" t="s">
        <v>38</v>
      </c>
      <c r="I1675" s="6" t="s">
        <v>38</v>
      </c>
      <c r="J1675" s="8" t="s">
        <v>5388</v>
      </c>
      <c r="K1675" s="5" t="s">
        <v>5389</v>
      </c>
      <c r="L1675" s="7" t="s">
        <v>1379</v>
      </c>
      <c r="M1675" s="9">
        <v>37390</v>
      </c>
      <c r="N1675" s="5" t="s">
        <v>445</v>
      </c>
      <c r="O1675" s="32">
        <v>43146.6445216782</v>
      </c>
      <c r="P1675" s="33">
        <v>43146.9262800926</v>
      </c>
      <c r="Q1675" s="28" t="s">
        <v>38</v>
      </c>
      <c r="R1675" s="29" t="s">
        <v>38</v>
      </c>
      <c r="S1675" s="28" t="s">
        <v>66</v>
      </c>
      <c r="T1675" s="28" t="s">
        <v>541</v>
      </c>
      <c r="U1675" s="5" t="s">
        <v>542</v>
      </c>
      <c r="V1675" s="28" t="s">
        <v>179</v>
      </c>
      <c r="W1675" s="7" t="s">
        <v>38</v>
      </c>
      <c r="X1675" s="7" t="s">
        <v>38</v>
      </c>
      <c r="Y1675" s="5" t="s">
        <v>1083</v>
      </c>
      <c r="Z1675" s="5" t="s">
        <v>38</v>
      </c>
      <c r="AA1675" s="6" t="s">
        <v>38</v>
      </c>
      <c r="AB1675" s="6" t="s">
        <v>38</v>
      </c>
      <c r="AC1675" s="6" t="s">
        <v>38</v>
      </c>
      <c r="AD1675" s="6" t="s">
        <v>38</v>
      </c>
      <c r="AE1675" s="6" t="s">
        <v>38</v>
      </c>
    </row>
    <row r="1676">
      <c r="A1676" s="28" t="s">
        <v>5394</v>
      </c>
      <c r="B1676" s="6" t="s">
        <v>5395</v>
      </c>
      <c r="C1676" s="6" t="s">
        <v>705</v>
      </c>
      <c r="D1676" s="7" t="s">
        <v>1928</v>
      </c>
      <c r="E1676" s="28" t="s">
        <v>1929</v>
      </c>
      <c r="F1676" s="5" t="s">
        <v>440</v>
      </c>
      <c r="G1676" s="6" t="s">
        <v>38</v>
      </c>
      <c r="H1676" s="6" t="s">
        <v>38</v>
      </c>
      <c r="I1676" s="6" t="s">
        <v>38</v>
      </c>
      <c r="J1676" s="8" t="s">
        <v>685</v>
      </c>
      <c r="K1676" s="5" t="s">
        <v>686</v>
      </c>
      <c r="L1676" s="7" t="s">
        <v>687</v>
      </c>
      <c r="M1676" s="9">
        <v>33740</v>
      </c>
      <c r="N1676" s="5" t="s">
        <v>445</v>
      </c>
      <c r="O1676" s="32">
        <v>43146.6445220718</v>
      </c>
      <c r="P1676" s="33">
        <v>43146.9262800926</v>
      </c>
      <c r="Q1676" s="28" t="s">
        <v>5396</v>
      </c>
      <c r="R1676" s="29" t="s">
        <v>5397</v>
      </c>
      <c r="S1676" s="28" t="s">
        <v>66</v>
      </c>
      <c r="T1676" s="28" t="s">
        <v>38</v>
      </c>
      <c r="U1676" s="5" t="s">
        <v>38</v>
      </c>
      <c r="V1676" s="28" t="s">
        <v>179</v>
      </c>
      <c r="W1676" s="7" t="s">
        <v>38</v>
      </c>
      <c r="X1676" s="7" t="s">
        <v>38</v>
      </c>
      <c r="Y1676" s="5" t="s">
        <v>38</v>
      </c>
      <c r="Z1676" s="5" t="s">
        <v>38</v>
      </c>
      <c r="AA1676" s="6" t="s">
        <v>38</v>
      </c>
      <c r="AB1676" s="6" t="s">
        <v>38</v>
      </c>
      <c r="AC1676" s="6" t="s">
        <v>38</v>
      </c>
      <c r="AD1676" s="6" t="s">
        <v>38</v>
      </c>
      <c r="AE1676" s="6" t="s">
        <v>38</v>
      </c>
    </row>
    <row r="1677">
      <c r="A1677" s="28" t="s">
        <v>5398</v>
      </c>
      <c r="B1677" s="6" t="s">
        <v>5399</v>
      </c>
      <c r="C1677" s="6" t="s">
        <v>705</v>
      </c>
      <c r="D1677" s="7" t="s">
        <v>1928</v>
      </c>
      <c r="E1677" s="28" t="s">
        <v>1929</v>
      </c>
      <c r="F1677" s="5" t="s">
        <v>440</v>
      </c>
      <c r="G1677" s="6" t="s">
        <v>38</v>
      </c>
      <c r="H1677" s="6" t="s">
        <v>38</v>
      </c>
      <c r="I1677" s="6" t="s">
        <v>38</v>
      </c>
      <c r="J1677" s="8" t="s">
        <v>1224</v>
      </c>
      <c r="K1677" s="5" t="s">
        <v>1225</v>
      </c>
      <c r="L1677" s="7" t="s">
        <v>1226</v>
      </c>
      <c r="M1677" s="9">
        <v>33750</v>
      </c>
      <c r="N1677" s="5" t="s">
        <v>445</v>
      </c>
      <c r="O1677" s="32">
        <v>43146.644522419</v>
      </c>
      <c r="P1677" s="33">
        <v>43146.9262800926</v>
      </c>
      <c r="Q1677" s="28" t="s">
        <v>38</v>
      </c>
      <c r="R1677" s="29" t="s">
        <v>38</v>
      </c>
      <c r="S1677" s="28" t="s">
        <v>66</v>
      </c>
      <c r="T1677" s="28" t="s">
        <v>38</v>
      </c>
      <c r="U1677" s="5" t="s">
        <v>38</v>
      </c>
      <c r="V1677" s="28" t="s">
        <v>179</v>
      </c>
      <c r="W1677" s="7" t="s">
        <v>38</v>
      </c>
      <c r="X1677" s="7" t="s">
        <v>38</v>
      </c>
      <c r="Y1677" s="5" t="s">
        <v>38</v>
      </c>
      <c r="Z1677" s="5" t="s">
        <v>38</v>
      </c>
      <c r="AA1677" s="6" t="s">
        <v>38</v>
      </c>
      <c r="AB1677" s="6" t="s">
        <v>38</v>
      </c>
      <c r="AC1677" s="6" t="s">
        <v>38</v>
      </c>
      <c r="AD1677" s="6" t="s">
        <v>38</v>
      </c>
      <c r="AE1677" s="6" t="s">
        <v>38</v>
      </c>
    </row>
    <row r="1678">
      <c r="A1678" s="28" t="s">
        <v>5400</v>
      </c>
      <c r="B1678" s="6" t="s">
        <v>5401</v>
      </c>
      <c r="C1678" s="6" t="s">
        <v>705</v>
      </c>
      <c r="D1678" s="7" t="s">
        <v>1928</v>
      </c>
      <c r="E1678" s="28" t="s">
        <v>1929</v>
      </c>
      <c r="F1678" s="5" t="s">
        <v>440</v>
      </c>
      <c r="G1678" s="6" t="s">
        <v>38</v>
      </c>
      <c r="H1678" s="6" t="s">
        <v>38</v>
      </c>
      <c r="I1678" s="6" t="s">
        <v>38</v>
      </c>
      <c r="J1678" s="8" t="s">
        <v>1727</v>
      </c>
      <c r="K1678" s="5" t="s">
        <v>1728</v>
      </c>
      <c r="L1678" s="7" t="s">
        <v>1729</v>
      </c>
      <c r="M1678" s="9">
        <v>33760</v>
      </c>
      <c r="N1678" s="5" t="s">
        <v>445</v>
      </c>
      <c r="O1678" s="32">
        <v>43146.6445226042</v>
      </c>
      <c r="P1678" s="33">
        <v>43146.9262800926</v>
      </c>
      <c r="Q1678" s="28" t="s">
        <v>38</v>
      </c>
      <c r="R1678" s="29" t="s">
        <v>38</v>
      </c>
      <c r="S1678" s="28" t="s">
        <v>66</v>
      </c>
      <c r="T1678" s="28" t="s">
        <v>38</v>
      </c>
      <c r="U1678" s="5" t="s">
        <v>38</v>
      </c>
      <c r="V1678" s="28" t="s">
        <v>179</v>
      </c>
      <c r="W1678" s="7" t="s">
        <v>38</v>
      </c>
      <c r="X1678" s="7" t="s">
        <v>38</v>
      </c>
      <c r="Y1678" s="5" t="s">
        <v>38</v>
      </c>
      <c r="Z1678" s="5" t="s">
        <v>38</v>
      </c>
      <c r="AA1678" s="6" t="s">
        <v>38</v>
      </c>
      <c r="AB1678" s="6" t="s">
        <v>38</v>
      </c>
      <c r="AC1678" s="6" t="s">
        <v>38</v>
      </c>
      <c r="AD1678" s="6" t="s">
        <v>38</v>
      </c>
      <c r="AE1678" s="6" t="s">
        <v>38</v>
      </c>
    </row>
    <row r="1679">
      <c r="A1679" s="28" t="s">
        <v>5402</v>
      </c>
      <c r="B1679" s="6" t="s">
        <v>5403</v>
      </c>
      <c r="C1679" s="6" t="s">
        <v>705</v>
      </c>
      <c r="D1679" s="7" t="s">
        <v>1928</v>
      </c>
      <c r="E1679" s="28" t="s">
        <v>1929</v>
      </c>
      <c r="F1679" s="5" t="s">
        <v>440</v>
      </c>
      <c r="G1679" s="6" t="s">
        <v>38</v>
      </c>
      <c r="H1679" s="6" t="s">
        <v>38</v>
      </c>
      <c r="I1679" s="6" t="s">
        <v>38</v>
      </c>
      <c r="J1679" s="8" t="s">
        <v>680</v>
      </c>
      <c r="K1679" s="5" t="s">
        <v>681</v>
      </c>
      <c r="L1679" s="7" t="s">
        <v>682</v>
      </c>
      <c r="M1679" s="9">
        <v>33770</v>
      </c>
      <c r="N1679" s="5" t="s">
        <v>445</v>
      </c>
      <c r="O1679" s="32">
        <v>43146.6445229514</v>
      </c>
      <c r="P1679" s="33">
        <v>43146.926278669</v>
      </c>
      <c r="Q1679" s="28" t="s">
        <v>38</v>
      </c>
      <c r="R1679" s="29" t="s">
        <v>5404</v>
      </c>
      <c r="S1679" s="28" t="s">
        <v>66</v>
      </c>
      <c r="T1679" s="28" t="s">
        <v>38</v>
      </c>
      <c r="U1679" s="5" t="s">
        <v>38</v>
      </c>
      <c r="V1679" s="28" t="s">
        <v>179</v>
      </c>
      <c r="W1679" s="7" t="s">
        <v>38</v>
      </c>
      <c r="X1679" s="7" t="s">
        <v>38</v>
      </c>
      <c r="Y1679" s="5" t="s">
        <v>38</v>
      </c>
      <c r="Z1679" s="5" t="s">
        <v>38</v>
      </c>
      <c r="AA1679" s="6" t="s">
        <v>38</v>
      </c>
      <c r="AB1679" s="6" t="s">
        <v>38</v>
      </c>
      <c r="AC1679" s="6" t="s">
        <v>38</v>
      </c>
      <c r="AD1679" s="6" t="s">
        <v>38</v>
      </c>
      <c r="AE1679" s="6" t="s">
        <v>38</v>
      </c>
    </row>
    <row r="1680">
      <c r="A1680" s="28" t="s">
        <v>5405</v>
      </c>
      <c r="B1680" s="6" t="s">
        <v>5406</v>
      </c>
      <c r="C1680" s="6" t="s">
        <v>705</v>
      </c>
      <c r="D1680" s="7" t="s">
        <v>1928</v>
      </c>
      <c r="E1680" s="28" t="s">
        <v>1929</v>
      </c>
      <c r="F1680" s="5" t="s">
        <v>440</v>
      </c>
      <c r="G1680" s="6" t="s">
        <v>38</v>
      </c>
      <c r="H1680" s="6" t="s">
        <v>38</v>
      </c>
      <c r="I1680" s="6" t="s">
        <v>38</v>
      </c>
      <c r="J1680" s="8" t="s">
        <v>680</v>
      </c>
      <c r="K1680" s="5" t="s">
        <v>681</v>
      </c>
      <c r="L1680" s="7" t="s">
        <v>682</v>
      </c>
      <c r="M1680" s="9">
        <v>33780</v>
      </c>
      <c r="N1680" s="5" t="s">
        <v>445</v>
      </c>
      <c r="O1680" s="32">
        <v>43146.6445231481</v>
      </c>
      <c r="P1680" s="33">
        <v>43146.9262788194</v>
      </c>
      <c r="Q1680" s="28" t="s">
        <v>5407</v>
      </c>
      <c r="R1680" s="29" t="s">
        <v>38</v>
      </c>
      <c r="S1680" s="28" t="s">
        <v>66</v>
      </c>
      <c r="T1680" s="28" t="s">
        <v>38</v>
      </c>
      <c r="U1680" s="5" t="s">
        <v>38</v>
      </c>
      <c r="V1680" s="28" t="s">
        <v>179</v>
      </c>
      <c r="W1680" s="7" t="s">
        <v>38</v>
      </c>
      <c r="X1680" s="7" t="s">
        <v>38</v>
      </c>
      <c r="Y1680" s="5" t="s">
        <v>38</v>
      </c>
      <c r="Z1680" s="5" t="s">
        <v>38</v>
      </c>
      <c r="AA1680" s="6" t="s">
        <v>38</v>
      </c>
      <c r="AB1680" s="6" t="s">
        <v>38</v>
      </c>
      <c r="AC1680" s="6" t="s">
        <v>38</v>
      </c>
      <c r="AD1680" s="6" t="s">
        <v>38</v>
      </c>
      <c r="AE1680" s="6" t="s">
        <v>38</v>
      </c>
    </row>
    <row r="1681">
      <c r="A1681" s="28" t="s">
        <v>5408</v>
      </c>
      <c r="B1681" s="6" t="s">
        <v>5409</v>
      </c>
      <c r="C1681" s="6" t="s">
        <v>705</v>
      </c>
      <c r="D1681" s="7" t="s">
        <v>1928</v>
      </c>
      <c r="E1681" s="28" t="s">
        <v>1929</v>
      </c>
      <c r="F1681" s="5" t="s">
        <v>440</v>
      </c>
      <c r="G1681" s="6" t="s">
        <v>38</v>
      </c>
      <c r="H1681" s="6" t="s">
        <v>38</v>
      </c>
      <c r="I1681" s="6" t="s">
        <v>38</v>
      </c>
      <c r="J1681" s="8" t="s">
        <v>680</v>
      </c>
      <c r="K1681" s="5" t="s">
        <v>681</v>
      </c>
      <c r="L1681" s="7" t="s">
        <v>682</v>
      </c>
      <c r="M1681" s="9">
        <v>33790</v>
      </c>
      <c r="N1681" s="5" t="s">
        <v>445</v>
      </c>
      <c r="O1681" s="32">
        <v>43146.6445238773</v>
      </c>
      <c r="P1681" s="33">
        <v>43146.9262788194</v>
      </c>
      <c r="Q1681" s="28" t="s">
        <v>5410</v>
      </c>
      <c r="R1681" s="29" t="s">
        <v>38</v>
      </c>
      <c r="S1681" s="28" t="s">
        <v>66</v>
      </c>
      <c r="T1681" s="28" t="s">
        <v>38</v>
      </c>
      <c r="U1681" s="5" t="s">
        <v>38</v>
      </c>
      <c r="V1681" s="28" t="s">
        <v>179</v>
      </c>
      <c r="W1681" s="7" t="s">
        <v>38</v>
      </c>
      <c r="X1681" s="7" t="s">
        <v>38</v>
      </c>
      <c r="Y1681" s="5" t="s">
        <v>38</v>
      </c>
      <c r="Z1681" s="5" t="s">
        <v>38</v>
      </c>
      <c r="AA1681" s="6" t="s">
        <v>38</v>
      </c>
      <c r="AB1681" s="6" t="s">
        <v>38</v>
      </c>
      <c r="AC1681" s="6" t="s">
        <v>38</v>
      </c>
      <c r="AD1681" s="6" t="s">
        <v>38</v>
      </c>
      <c r="AE1681" s="6" t="s">
        <v>38</v>
      </c>
    </row>
    <row r="1682">
      <c r="A1682" s="28" t="s">
        <v>5411</v>
      </c>
      <c r="B1682" s="6" t="s">
        <v>5412</v>
      </c>
      <c r="C1682" s="6" t="s">
        <v>705</v>
      </c>
      <c r="D1682" s="7" t="s">
        <v>1928</v>
      </c>
      <c r="E1682" s="28" t="s">
        <v>1929</v>
      </c>
      <c r="F1682" s="5" t="s">
        <v>440</v>
      </c>
      <c r="G1682" s="6" t="s">
        <v>38</v>
      </c>
      <c r="H1682" s="6" t="s">
        <v>38</v>
      </c>
      <c r="I1682" s="6" t="s">
        <v>38</v>
      </c>
      <c r="J1682" s="8" t="s">
        <v>1437</v>
      </c>
      <c r="K1682" s="5" t="s">
        <v>1438</v>
      </c>
      <c r="L1682" s="7" t="s">
        <v>1439</v>
      </c>
      <c r="M1682" s="9">
        <v>33800</v>
      </c>
      <c r="N1682" s="5" t="s">
        <v>445</v>
      </c>
      <c r="O1682" s="32">
        <v>43146.6445243866</v>
      </c>
      <c r="P1682" s="33">
        <v>43152.3010010417</v>
      </c>
      <c r="Q1682" s="28" t="s">
        <v>38</v>
      </c>
      <c r="R1682" s="29" t="s">
        <v>38</v>
      </c>
      <c r="S1682" s="28" t="s">
        <v>66</v>
      </c>
      <c r="T1682" s="28" t="s">
        <v>38</v>
      </c>
      <c r="U1682" s="5" t="s">
        <v>38</v>
      </c>
      <c r="V1682" s="28" t="s">
        <v>179</v>
      </c>
      <c r="W1682" s="7" t="s">
        <v>38</v>
      </c>
      <c r="X1682" s="7" t="s">
        <v>38</v>
      </c>
      <c r="Y1682" s="5" t="s">
        <v>38</v>
      </c>
      <c r="Z1682" s="5" t="s">
        <v>38</v>
      </c>
      <c r="AA1682" s="6" t="s">
        <v>38</v>
      </c>
      <c r="AB1682" s="6" t="s">
        <v>38</v>
      </c>
      <c r="AC1682" s="6" t="s">
        <v>38</v>
      </c>
      <c r="AD1682" s="6" t="s">
        <v>38</v>
      </c>
      <c r="AE1682" s="6" t="s">
        <v>38</v>
      </c>
    </row>
    <row r="1683">
      <c r="A1683" s="28" t="s">
        <v>5413</v>
      </c>
      <c r="B1683" s="6" t="s">
        <v>5414</v>
      </c>
      <c r="C1683" s="6" t="s">
        <v>705</v>
      </c>
      <c r="D1683" s="7" t="s">
        <v>1928</v>
      </c>
      <c r="E1683" s="28" t="s">
        <v>1929</v>
      </c>
      <c r="F1683" s="5" t="s">
        <v>440</v>
      </c>
      <c r="G1683" s="6" t="s">
        <v>38</v>
      </c>
      <c r="H1683" s="6" t="s">
        <v>38</v>
      </c>
      <c r="I1683" s="6" t="s">
        <v>38</v>
      </c>
      <c r="J1683" s="8" t="s">
        <v>1437</v>
      </c>
      <c r="K1683" s="5" t="s">
        <v>1438</v>
      </c>
      <c r="L1683" s="7" t="s">
        <v>1439</v>
      </c>
      <c r="M1683" s="9">
        <v>33810</v>
      </c>
      <c r="N1683" s="5" t="s">
        <v>445</v>
      </c>
      <c r="O1683" s="32">
        <v>43146.6445245718</v>
      </c>
      <c r="P1683" s="33">
        <v>43152.3010010417</v>
      </c>
      <c r="Q1683" s="28" t="s">
        <v>38</v>
      </c>
      <c r="R1683" s="29" t="s">
        <v>38</v>
      </c>
      <c r="S1683" s="28" t="s">
        <v>66</v>
      </c>
      <c r="T1683" s="28" t="s">
        <v>38</v>
      </c>
      <c r="U1683" s="5" t="s">
        <v>38</v>
      </c>
      <c r="V1683" s="28" t="s">
        <v>179</v>
      </c>
      <c r="W1683" s="7" t="s">
        <v>38</v>
      </c>
      <c r="X1683" s="7" t="s">
        <v>38</v>
      </c>
      <c r="Y1683" s="5" t="s">
        <v>38</v>
      </c>
      <c r="Z1683" s="5" t="s">
        <v>38</v>
      </c>
      <c r="AA1683" s="6" t="s">
        <v>38</v>
      </c>
      <c r="AB1683" s="6" t="s">
        <v>38</v>
      </c>
      <c r="AC1683" s="6" t="s">
        <v>38</v>
      </c>
      <c r="AD1683" s="6" t="s">
        <v>38</v>
      </c>
      <c r="AE1683" s="6" t="s">
        <v>38</v>
      </c>
    </row>
    <row r="1684">
      <c r="A1684" s="28" t="s">
        <v>5415</v>
      </c>
      <c r="B1684" s="6" t="s">
        <v>5416</v>
      </c>
      <c r="C1684" s="6" t="s">
        <v>705</v>
      </c>
      <c r="D1684" s="7" t="s">
        <v>1928</v>
      </c>
      <c r="E1684" s="28" t="s">
        <v>1929</v>
      </c>
      <c r="F1684" s="5" t="s">
        <v>486</v>
      </c>
      <c r="G1684" s="6" t="s">
        <v>38</v>
      </c>
      <c r="H1684" s="6" t="s">
        <v>38</v>
      </c>
      <c r="I1684" s="6" t="s">
        <v>38</v>
      </c>
      <c r="J1684" s="8" t="s">
        <v>1437</v>
      </c>
      <c r="K1684" s="5" t="s">
        <v>1438</v>
      </c>
      <c r="L1684" s="7" t="s">
        <v>1439</v>
      </c>
      <c r="M1684" s="9">
        <v>33820</v>
      </c>
      <c r="N1684" s="5" t="s">
        <v>445</v>
      </c>
      <c r="O1684" s="32">
        <v>43146.6445247685</v>
      </c>
      <c r="P1684" s="33">
        <v>43152.3010010417</v>
      </c>
      <c r="Q1684" s="28" t="s">
        <v>38</v>
      </c>
      <c r="R1684" s="29" t="s">
        <v>38</v>
      </c>
      <c r="S1684" s="28" t="s">
        <v>66</v>
      </c>
      <c r="T1684" s="28" t="s">
        <v>38</v>
      </c>
      <c r="U1684" s="5" t="s">
        <v>38</v>
      </c>
      <c r="V1684" s="28" t="s">
        <v>179</v>
      </c>
      <c r="W1684" s="7" t="s">
        <v>38</v>
      </c>
      <c r="X1684" s="7" t="s">
        <v>38</v>
      </c>
      <c r="Y1684" s="5" t="s">
        <v>38</v>
      </c>
      <c r="Z1684" s="5" t="s">
        <v>38</v>
      </c>
      <c r="AA1684" s="6" t="s">
        <v>5417</v>
      </c>
      <c r="AB1684" s="6" t="s">
        <v>5418</v>
      </c>
      <c r="AC1684" s="6" t="s">
        <v>38</v>
      </c>
      <c r="AD1684" s="6" t="s">
        <v>38</v>
      </c>
      <c r="AE1684" s="6" t="s">
        <v>38</v>
      </c>
    </row>
    <row r="1685">
      <c r="A1685" s="28" t="s">
        <v>5419</v>
      </c>
      <c r="B1685" s="6" t="s">
        <v>5420</v>
      </c>
      <c r="C1685" s="6" t="s">
        <v>705</v>
      </c>
      <c r="D1685" s="7" t="s">
        <v>1928</v>
      </c>
      <c r="E1685" s="28" t="s">
        <v>1929</v>
      </c>
      <c r="F1685" s="5" t="s">
        <v>440</v>
      </c>
      <c r="G1685" s="6" t="s">
        <v>38</v>
      </c>
      <c r="H1685" s="6" t="s">
        <v>38</v>
      </c>
      <c r="I1685" s="6" t="s">
        <v>38</v>
      </c>
      <c r="J1685" s="8" t="s">
        <v>1437</v>
      </c>
      <c r="K1685" s="5" t="s">
        <v>1438</v>
      </c>
      <c r="L1685" s="7" t="s">
        <v>1439</v>
      </c>
      <c r="M1685" s="9">
        <v>33830</v>
      </c>
      <c r="N1685" s="5" t="s">
        <v>445</v>
      </c>
      <c r="O1685" s="32">
        <v>43146.6445253125</v>
      </c>
      <c r="P1685" s="33">
        <v>43152.3010012384</v>
      </c>
      <c r="Q1685" s="28" t="s">
        <v>38</v>
      </c>
      <c r="R1685" s="29" t="s">
        <v>38</v>
      </c>
      <c r="S1685" s="28" t="s">
        <v>66</v>
      </c>
      <c r="T1685" s="28" t="s">
        <v>38</v>
      </c>
      <c r="U1685" s="5" t="s">
        <v>38</v>
      </c>
      <c r="V1685" s="28" t="s">
        <v>179</v>
      </c>
      <c r="W1685" s="7" t="s">
        <v>38</v>
      </c>
      <c r="X1685" s="7" t="s">
        <v>38</v>
      </c>
      <c r="Y1685" s="5" t="s">
        <v>38</v>
      </c>
      <c r="Z1685" s="5" t="s">
        <v>38</v>
      </c>
      <c r="AA1685" s="6" t="s">
        <v>38</v>
      </c>
      <c r="AB1685" s="6" t="s">
        <v>38</v>
      </c>
      <c r="AC1685" s="6" t="s">
        <v>38</v>
      </c>
      <c r="AD1685" s="6" t="s">
        <v>38</v>
      </c>
      <c r="AE1685" s="6" t="s">
        <v>38</v>
      </c>
    </row>
    <row r="1686">
      <c r="A1686" s="28" t="s">
        <v>5421</v>
      </c>
      <c r="B1686" s="6" t="s">
        <v>5422</v>
      </c>
      <c r="C1686" s="6" t="s">
        <v>5305</v>
      </c>
      <c r="D1686" s="7" t="s">
        <v>5306</v>
      </c>
      <c r="E1686" s="28" t="s">
        <v>5307</v>
      </c>
      <c r="F1686" s="5" t="s">
        <v>440</v>
      </c>
      <c r="G1686" s="6" t="s">
        <v>971</v>
      </c>
      <c r="H1686" s="6" t="s">
        <v>38</v>
      </c>
      <c r="I1686" s="6" t="s">
        <v>38</v>
      </c>
      <c r="J1686" s="8" t="s">
        <v>2356</v>
      </c>
      <c r="K1686" s="5" t="s">
        <v>2357</v>
      </c>
      <c r="L1686" s="7" t="s">
        <v>2358</v>
      </c>
      <c r="M1686" s="9">
        <v>31290</v>
      </c>
      <c r="N1686" s="5" t="s">
        <v>445</v>
      </c>
      <c r="O1686" s="32">
        <v>43146.65126875</v>
      </c>
      <c r="P1686" s="33">
        <v>43146.7147922106</v>
      </c>
      <c r="Q1686" s="28" t="s">
        <v>38</v>
      </c>
      <c r="R1686" s="29" t="s">
        <v>38</v>
      </c>
      <c r="S1686" s="28" t="s">
        <v>66</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c r="A1687" s="28" t="s">
        <v>5423</v>
      </c>
      <c r="B1687" s="6" t="s">
        <v>5424</v>
      </c>
      <c r="C1687" s="6" t="s">
        <v>2726</v>
      </c>
      <c r="D1687" s="7" t="s">
        <v>3451</v>
      </c>
      <c r="E1687" s="28" t="s">
        <v>3452</v>
      </c>
      <c r="F1687" s="5" t="s">
        <v>440</v>
      </c>
      <c r="G1687" s="6" t="s">
        <v>38</v>
      </c>
      <c r="H1687" s="6" t="s">
        <v>38</v>
      </c>
      <c r="I1687" s="6" t="s">
        <v>38</v>
      </c>
      <c r="J1687" s="8" t="s">
        <v>4462</v>
      </c>
      <c r="K1687" s="5" t="s">
        <v>4463</v>
      </c>
      <c r="L1687" s="7" t="s">
        <v>4464</v>
      </c>
      <c r="M1687" s="9">
        <v>30290</v>
      </c>
      <c r="N1687" s="5" t="s">
        <v>65</v>
      </c>
      <c r="O1687" s="32">
        <v>43146.6695368403</v>
      </c>
      <c r="P1687" s="33">
        <v>43147.2898850347</v>
      </c>
      <c r="Q1687" s="28" t="s">
        <v>38</v>
      </c>
      <c r="R1687" s="29" t="s">
        <v>38</v>
      </c>
      <c r="S1687" s="28" t="s">
        <v>38</v>
      </c>
      <c r="T1687" s="28" t="s">
        <v>38</v>
      </c>
      <c r="U1687" s="5" t="s">
        <v>38</v>
      </c>
      <c r="V1687" s="28" t="s">
        <v>136</v>
      </c>
      <c r="W1687" s="7" t="s">
        <v>38</v>
      </c>
      <c r="X1687" s="7" t="s">
        <v>38</v>
      </c>
      <c r="Y1687" s="5" t="s">
        <v>38</v>
      </c>
      <c r="Z1687" s="5" t="s">
        <v>38</v>
      </c>
      <c r="AA1687" s="6" t="s">
        <v>38</v>
      </c>
      <c r="AB1687" s="6" t="s">
        <v>38</v>
      </c>
      <c r="AC1687" s="6" t="s">
        <v>38</v>
      </c>
      <c r="AD1687" s="6" t="s">
        <v>38</v>
      </c>
      <c r="AE1687" s="6" t="s">
        <v>38</v>
      </c>
    </row>
    <row r="1688">
      <c r="A1688" s="28" t="s">
        <v>5425</v>
      </c>
      <c r="B1688" s="6" t="s">
        <v>5426</v>
      </c>
      <c r="C1688" s="6" t="s">
        <v>5427</v>
      </c>
      <c r="D1688" s="7" t="s">
        <v>5428</v>
      </c>
      <c r="E1688" s="28" t="s">
        <v>5429</v>
      </c>
      <c r="F1688" s="5" t="s">
        <v>440</v>
      </c>
      <c r="G1688" s="6" t="s">
        <v>38</v>
      </c>
      <c r="H1688" s="6" t="s">
        <v>38</v>
      </c>
      <c r="I1688" s="6" t="s">
        <v>38</v>
      </c>
      <c r="J1688" s="8" t="s">
        <v>1501</v>
      </c>
      <c r="K1688" s="5" t="s">
        <v>1502</v>
      </c>
      <c r="L1688" s="7" t="s">
        <v>1503</v>
      </c>
      <c r="M1688" s="9">
        <v>34290</v>
      </c>
      <c r="N1688" s="5" t="s">
        <v>445</v>
      </c>
      <c r="O1688" s="32">
        <v>43146.6701180208</v>
      </c>
      <c r="P1688" s="33">
        <v>43146.6803173958</v>
      </c>
      <c r="Q1688" s="28" t="s">
        <v>5430</v>
      </c>
      <c r="R1688" s="29" t="s">
        <v>38</v>
      </c>
      <c r="S1688" s="28" t="s">
        <v>66</v>
      </c>
      <c r="T1688" s="28" t="s">
        <v>38</v>
      </c>
      <c r="U1688" s="5" t="s">
        <v>38</v>
      </c>
      <c r="V1688" s="28" t="s">
        <v>179</v>
      </c>
      <c r="W1688" s="7" t="s">
        <v>38</v>
      </c>
      <c r="X1688" s="7" t="s">
        <v>38</v>
      </c>
      <c r="Y1688" s="5" t="s">
        <v>38</v>
      </c>
      <c r="Z1688" s="5" t="s">
        <v>38</v>
      </c>
      <c r="AA1688" s="6" t="s">
        <v>38</v>
      </c>
      <c r="AB1688" s="6" t="s">
        <v>38</v>
      </c>
      <c r="AC1688" s="6" t="s">
        <v>38</v>
      </c>
      <c r="AD1688" s="6" t="s">
        <v>38</v>
      </c>
      <c r="AE1688" s="6" t="s">
        <v>38</v>
      </c>
    </row>
    <row r="1689">
      <c r="A1689" s="28" t="s">
        <v>5431</v>
      </c>
      <c r="B1689" s="6" t="s">
        <v>5432</v>
      </c>
      <c r="C1689" s="6" t="s">
        <v>2353</v>
      </c>
      <c r="D1689" s="7" t="s">
        <v>5428</v>
      </c>
      <c r="E1689" s="28" t="s">
        <v>5429</v>
      </c>
      <c r="F1689" s="5" t="s">
        <v>440</v>
      </c>
      <c r="G1689" s="6" t="s">
        <v>38</v>
      </c>
      <c r="H1689" s="6" t="s">
        <v>5433</v>
      </c>
      <c r="I1689" s="6" t="s">
        <v>38</v>
      </c>
      <c r="J1689" s="8" t="s">
        <v>727</v>
      </c>
      <c r="K1689" s="5" t="s">
        <v>728</v>
      </c>
      <c r="L1689" s="7" t="s">
        <v>729</v>
      </c>
      <c r="M1689" s="9">
        <v>18200</v>
      </c>
      <c r="N1689" s="5" t="s">
        <v>445</v>
      </c>
      <c r="O1689" s="32">
        <v>43146.6716008912</v>
      </c>
      <c r="P1689" s="33">
        <v>43146.6803175926</v>
      </c>
      <c r="Q1689" s="28" t="s">
        <v>38</v>
      </c>
      <c r="R1689" s="29" t="s">
        <v>38</v>
      </c>
      <c r="S1689" s="28" t="s">
        <v>66</v>
      </c>
      <c r="T1689" s="28" t="s">
        <v>38</v>
      </c>
      <c r="U1689" s="5" t="s">
        <v>38</v>
      </c>
      <c r="V1689" s="28" t="s">
        <v>179</v>
      </c>
      <c r="W1689" s="7" t="s">
        <v>38</v>
      </c>
      <c r="X1689" s="7" t="s">
        <v>38</v>
      </c>
      <c r="Y1689" s="5" t="s">
        <v>38</v>
      </c>
      <c r="Z1689" s="5" t="s">
        <v>38</v>
      </c>
      <c r="AA1689" s="6" t="s">
        <v>38</v>
      </c>
      <c r="AB1689" s="6" t="s">
        <v>38</v>
      </c>
      <c r="AC1689" s="6" t="s">
        <v>38</v>
      </c>
      <c r="AD1689" s="6" t="s">
        <v>38</v>
      </c>
      <c r="AE1689" s="6" t="s">
        <v>38</v>
      </c>
    </row>
    <row r="1690">
      <c r="A1690" s="28" t="s">
        <v>5434</v>
      </c>
      <c r="B1690" s="6" t="s">
        <v>5435</v>
      </c>
      <c r="C1690" s="6" t="s">
        <v>2726</v>
      </c>
      <c r="D1690" s="7" t="s">
        <v>3451</v>
      </c>
      <c r="E1690" s="28" t="s">
        <v>3452</v>
      </c>
      <c r="F1690" s="5" t="s">
        <v>486</v>
      </c>
      <c r="G1690" s="6" t="s">
        <v>37</v>
      </c>
      <c r="H1690" s="6" t="s">
        <v>38</v>
      </c>
      <c r="I1690" s="6" t="s">
        <v>38</v>
      </c>
      <c r="J1690" s="8" t="s">
        <v>4462</v>
      </c>
      <c r="K1690" s="5" t="s">
        <v>4463</v>
      </c>
      <c r="L1690" s="7" t="s">
        <v>4464</v>
      </c>
      <c r="M1690" s="9">
        <v>33900</v>
      </c>
      <c r="N1690" s="5" t="s">
        <v>445</v>
      </c>
      <c r="O1690" s="32">
        <v>43146.6721264699</v>
      </c>
      <c r="P1690" s="33">
        <v>43147.2898850347</v>
      </c>
      <c r="Q1690" s="28" t="s">
        <v>38</v>
      </c>
      <c r="R1690" s="29" t="s">
        <v>38</v>
      </c>
      <c r="S1690" s="28" t="s">
        <v>66</v>
      </c>
      <c r="T1690" s="28" t="s">
        <v>38</v>
      </c>
      <c r="U1690" s="5" t="s">
        <v>38</v>
      </c>
      <c r="V1690" s="28" t="s">
        <v>136</v>
      </c>
      <c r="W1690" s="7" t="s">
        <v>38</v>
      </c>
      <c r="X1690" s="7" t="s">
        <v>38</v>
      </c>
      <c r="Y1690" s="5" t="s">
        <v>38</v>
      </c>
      <c r="Z1690" s="5" t="s">
        <v>38</v>
      </c>
      <c r="AA1690" s="6" t="s">
        <v>394</v>
      </c>
      <c r="AB1690" s="6" t="s">
        <v>113</v>
      </c>
      <c r="AC1690" s="6" t="s">
        <v>399</v>
      </c>
      <c r="AD1690" s="6" t="s">
        <v>38</v>
      </c>
      <c r="AE1690" s="6" t="s">
        <v>38</v>
      </c>
    </row>
    <row r="1691">
      <c r="A1691" s="28" t="s">
        <v>5436</v>
      </c>
      <c r="B1691" s="6" t="s">
        <v>5437</v>
      </c>
      <c r="C1691" s="6" t="s">
        <v>2353</v>
      </c>
      <c r="D1691" s="7" t="s">
        <v>5428</v>
      </c>
      <c r="E1691" s="28" t="s">
        <v>5429</v>
      </c>
      <c r="F1691" s="5" t="s">
        <v>440</v>
      </c>
      <c r="G1691" s="6" t="s">
        <v>38</v>
      </c>
      <c r="H1691" s="6" t="s">
        <v>38</v>
      </c>
      <c r="I1691" s="6" t="s">
        <v>38</v>
      </c>
      <c r="J1691" s="8" t="s">
        <v>1208</v>
      </c>
      <c r="K1691" s="5" t="s">
        <v>1209</v>
      </c>
      <c r="L1691" s="7" t="s">
        <v>1210</v>
      </c>
      <c r="M1691" s="9">
        <v>19690</v>
      </c>
      <c r="N1691" s="5" t="s">
        <v>65</v>
      </c>
      <c r="O1691" s="32">
        <v>43146.6726325579</v>
      </c>
      <c r="P1691" s="33">
        <v>43146.6803175926</v>
      </c>
      <c r="Q1691" s="28" t="s">
        <v>38</v>
      </c>
      <c r="R1691" s="29" t="s">
        <v>38</v>
      </c>
      <c r="S1691" s="28" t="s">
        <v>66</v>
      </c>
      <c r="T1691" s="28" t="s">
        <v>38</v>
      </c>
      <c r="U1691" s="5" t="s">
        <v>38</v>
      </c>
      <c r="V1691" s="28" t="s">
        <v>179</v>
      </c>
      <c r="W1691" s="7" t="s">
        <v>38</v>
      </c>
      <c r="X1691" s="7" t="s">
        <v>38</v>
      </c>
      <c r="Y1691" s="5" t="s">
        <v>38</v>
      </c>
      <c r="Z1691" s="5" t="s">
        <v>38</v>
      </c>
      <c r="AA1691" s="6" t="s">
        <v>38</v>
      </c>
      <c r="AB1691" s="6" t="s">
        <v>38</v>
      </c>
      <c r="AC1691" s="6" t="s">
        <v>38</v>
      </c>
      <c r="AD1691" s="6" t="s">
        <v>38</v>
      </c>
      <c r="AE1691" s="6" t="s">
        <v>38</v>
      </c>
    </row>
    <row r="1692">
      <c r="A1692" s="28" t="s">
        <v>5438</v>
      </c>
      <c r="B1692" s="6" t="s">
        <v>5439</v>
      </c>
      <c r="C1692" s="6" t="s">
        <v>2726</v>
      </c>
      <c r="D1692" s="7" t="s">
        <v>3451</v>
      </c>
      <c r="E1692" s="28" t="s">
        <v>3452</v>
      </c>
      <c r="F1692" s="5" t="s">
        <v>440</v>
      </c>
      <c r="G1692" s="6" t="s">
        <v>38</v>
      </c>
      <c r="H1692" s="6" t="s">
        <v>38</v>
      </c>
      <c r="I1692" s="6" t="s">
        <v>38</v>
      </c>
      <c r="J1692" s="8" t="s">
        <v>4462</v>
      </c>
      <c r="K1692" s="5" t="s">
        <v>4463</v>
      </c>
      <c r="L1692" s="7" t="s">
        <v>4464</v>
      </c>
      <c r="M1692" s="9">
        <v>33880</v>
      </c>
      <c r="N1692" s="5" t="s">
        <v>445</v>
      </c>
      <c r="O1692" s="32">
        <v>43146.6733717593</v>
      </c>
      <c r="P1692" s="33">
        <v>43147.2898852199</v>
      </c>
      <c r="Q1692" s="28" t="s">
        <v>38</v>
      </c>
      <c r="R1692" s="29" t="s">
        <v>38</v>
      </c>
      <c r="S1692" s="28" t="s">
        <v>38</v>
      </c>
      <c r="T1692" s="28" t="s">
        <v>38</v>
      </c>
      <c r="U1692" s="5" t="s">
        <v>38</v>
      </c>
      <c r="V1692" s="28" t="s">
        <v>136</v>
      </c>
      <c r="W1692" s="7" t="s">
        <v>38</v>
      </c>
      <c r="X1692" s="7" t="s">
        <v>38</v>
      </c>
      <c r="Y1692" s="5" t="s">
        <v>38</v>
      </c>
      <c r="Z1692" s="5" t="s">
        <v>38</v>
      </c>
      <c r="AA1692" s="6" t="s">
        <v>38</v>
      </c>
      <c r="AB1692" s="6" t="s">
        <v>38</v>
      </c>
      <c r="AC1692" s="6" t="s">
        <v>38</v>
      </c>
      <c r="AD1692" s="6" t="s">
        <v>38</v>
      </c>
      <c r="AE1692" s="6" t="s">
        <v>38</v>
      </c>
    </row>
    <row r="1693">
      <c r="A1693" s="28" t="s">
        <v>5440</v>
      </c>
      <c r="B1693" s="6" t="s">
        <v>5441</v>
      </c>
      <c r="C1693" s="6" t="s">
        <v>2353</v>
      </c>
      <c r="D1693" s="7" t="s">
        <v>5428</v>
      </c>
      <c r="E1693" s="28" t="s">
        <v>5429</v>
      </c>
      <c r="F1693" s="5" t="s">
        <v>440</v>
      </c>
      <c r="G1693" s="6" t="s">
        <v>38</v>
      </c>
      <c r="H1693" s="6" t="s">
        <v>38</v>
      </c>
      <c r="I1693" s="6" t="s">
        <v>38</v>
      </c>
      <c r="J1693" s="8" t="s">
        <v>727</v>
      </c>
      <c r="K1693" s="5" t="s">
        <v>728</v>
      </c>
      <c r="L1693" s="7" t="s">
        <v>729</v>
      </c>
      <c r="M1693" s="9">
        <v>33910</v>
      </c>
      <c r="N1693" s="5" t="s">
        <v>445</v>
      </c>
      <c r="O1693" s="32">
        <v>43146.6736472569</v>
      </c>
      <c r="P1693" s="33">
        <v>43146.6803175926</v>
      </c>
      <c r="Q1693" s="28" t="s">
        <v>38</v>
      </c>
      <c r="R1693" s="29" t="s">
        <v>5442</v>
      </c>
      <c r="S1693" s="28" t="s">
        <v>66</v>
      </c>
      <c r="T1693" s="28" t="s">
        <v>38</v>
      </c>
      <c r="U1693" s="5" t="s">
        <v>38</v>
      </c>
      <c r="V1693" s="28" t="s">
        <v>179</v>
      </c>
      <c r="W1693" s="7" t="s">
        <v>38</v>
      </c>
      <c r="X1693" s="7" t="s">
        <v>38</v>
      </c>
      <c r="Y1693" s="5" t="s">
        <v>38</v>
      </c>
      <c r="Z1693" s="5" t="s">
        <v>38</v>
      </c>
      <c r="AA1693" s="6" t="s">
        <v>38</v>
      </c>
      <c r="AB1693" s="6" t="s">
        <v>38</v>
      </c>
      <c r="AC1693" s="6" t="s">
        <v>38</v>
      </c>
      <c r="AD1693" s="6" t="s">
        <v>38</v>
      </c>
      <c r="AE1693" s="6" t="s">
        <v>38</v>
      </c>
    </row>
    <row r="1694">
      <c r="A1694" s="28" t="s">
        <v>5443</v>
      </c>
      <c r="B1694" s="6" t="s">
        <v>5444</v>
      </c>
      <c r="C1694" s="6" t="s">
        <v>2353</v>
      </c>
      <c r="D1694" s="7" t="s">
        <v>5428</v>
      </c>
      <c r="E1694" s="28" t="s">
        <v>5429</v>
      </c>
      <c r="F1694" s="5" t="s">
        <v>440</v>
      </c>
      <c r="G1694" s="6" t="s">
        <v>520</v>
      </c>
      <c r="H1694" s="6" t="s">
        <v>38</v>
      </c>
      <c r="I1694" s="6" t="s">
        <v>38</v>
      </c>
      <c r="J1694" s="8" t="s">
        <v>562</v>
      </c>
      <c r="K1694" s="5" t="s">
        <v>563</v>
      </c>
      <c r="L1694" s="7" t="s">
        <v>564</v>
      </c>
      <c r="M1694" s="9">
        <v>36450</v>
      </c>
      <c r="N1694" s="5" t="s">
        <v>445</v>
      </c>
      <c r="O1694" s="32">
        <v>43146.6743198264</v>
      </c>
      <c r="P1694" s="33">
        <v>43146.6803173958</v>
      </c>
      <c r="Q1694" s="28" t="s">
        <v>5445</v>
      </c>
      <c r="R1694" s="29" t="s">
        <v>38</v>
      </c>
      <c r="S1694" s="28" t="s">
        <v>66</v>
      </c>
      <c r="T1694" s="28" t="s">
        <v>38</v>
      </c>
      <c r="U1694" s="5" t="s">
        <v>38</v>
      </c>
      <c r="V1694" s="28" t="s">
        <v>179</v>
      </c>
      <c r="W1694" s="7" t="s">
        <v>38</v>
      </c>
      <c r="X1694" s="7" t="s">
        <v>38</v>
      </c>
      <c r="Y1694" s="5" t="s">
        <v>38</v>
      </c>
      <c r="Z1694" s="5" t="s">
        <v>38</v>
      </c>
      <c r="AA1694" s="6" t="s">
        <v>38</v>
      </c>
      <c r="AB1694" s="6" t="s">
        <v>38</v>
      </c>
      <c r="AC1694" s="6" t="s">
        <v>38</v>
      </c>
      <c r="AD1694" s="6" t="s">
        <v>38</v>
      </c>
      <c r="AE1694" s="6" t="s">
        <v>38</v>
      </c>
    </row>
    <row r="1695">
      <c r="A1695" s="28" t="s">
        <v>5446</v>
      </c>
      <c r="B1695" s="6" t="s">
        <v>5447</v>
      </c>
      <c r="C1695" s="6" t="s">
        <v>2726</v>
      </c>
      <c r="D1695" s="7" t="s">
        <v>3451</v>
      </c>
      <c r="E1695" s="28" t="s">
        <v>3452</v>
      </c>
      <c r="F1695" s="5" t="s">
        <v>486</v>
      </c>
      <c r="G1695" s="6" t="s">
        <v>37</v>
      </c>
      <c r="H1695" s="6" t="s">
        <v>38</v>
      </c>
      <c r="I1695" s="6" t="s">
        <v>38</v>
      </c>
      <c r="J1695" s="8" t="s">
        <v>4462</v>
      </c>
      <c r="K1695" s="5" t="s">
        <v>4463</v>
      </c>
      <c r="L1695" s="7" t="s">
        <v>4464</v>
      </c>
      <c r="M1695" s="9">
        <v>33930</v>
      </c>
      <c r="N1695" s="5" t="s">
        <v>445</v>
      </c>
      <c r="O1695" s="32">
        <v>43146.6744370023</v>
      </c>
      <c r="P1695" s="33">
        <v>43147.2898852199</v>
      </c>
      <c r="Q1695" s="28" t="s">
        <v>38</v>
      </c>
      <c r="R1695" s="29" t="s">
        <v>38</v>
      </c>
      <c r="S1695" s="28" t="s">
        <v>66</v>
      </c>
      <c r="T1695" s="28" t="s">
        <v>38</v>
      </c>
      <c r="U1695" s="5" t="s">
        <v>38</v>
      </c>
      <c r="V1695" s="28" t="s">
        <v>136</v>
      </c>
      <c r="W1695" s="7" t="s">
        <v>38</v>
      </c>
      <c r="X1695" s="7" t="s">
        <v>38</v>
      </c>
      <c r="Y1695" s="5" t="s">
        <v>38</v>
      </c>
      <c r="Z1695" s="5" t="s">
        <v>38</v>
      </c>
      <c r="AA1695" s="6" t="s">
        <v>361</v>
      </c>
      <c r="AB1695" s="6" t="s">
        <v>130</v>
      </c>
      <c r="AC1695" s="6" t="s">
        <v>5448</v>
      </c>
      <c r="AD1695" s="6" t="s">
        <v>38</v>
      </c>
      <c r="AE1695" s="6" t="s">
        <v>38</v>
      </c>
    </row>
    <row r="1696">
      <c r="A1696" s="28" t="s">
        <v>5449</v>
      </c>
      <c r="B1696" s="6" t="s">
        <v>5450</v>
      </c>
      <c r="C1696" s="6" t="s">
        <v>2726</v>
      </c>
      <c r="D1696" s="7" t="s">
        <v>3451</v>
      </c>
      <c r="E1696" s="28" t="s">
        <v>3452</v>
      </c>
      <c r="F1696" s="5" t="s">
        <v>440</v>
      </c>
      <c r="G1696" s="6" t="s">
        <v>38</v>
      </c>
      <c r="H1696" s="6" t="s">
        <v>38</v>
      </c>
      <c r="I1696" s="6" t="s">
        <v>38</v>
      </c>
      <c r="J1696" s="8" t="s">
        <v>4462</v>
      </c>
      <c r="K1696" s="5" t="s">
        <v>4463</v>
      </c>
      <c r="L1696" s="7" t="s">
        <v>4464</v>
      </c>
      <c r="M1696" s="9">
        <v>34550</v>
      </c>
      <c r="N1696" s="5" t="s">
        <v>65</v>
      </c>
      <c r="O1696" s="32">
        <v>43146.6760466435</v>
      </c>
      <c r="P1696" s="33">
        <v>43147.2898852199</v>
      </c>
      <c r="Q1696" s="28" t="s">
        <v>38</v>
      </c>
      <c r="R1696" s="29" t="s">
        <v>38</v>
      </c>
      <c r="S1696" s="28" t="s">
        <v>38</v>
      </c>
      <c r="T1696" s="28" t="s">
        <v>38</v>
      </c>
      <c r="U1696" s="5" t="s">
        <v>38</v>
      </c>
      <c r="V1696" s="28" t="s">
        <v>136</v>
      </c>
      <c r="W1696" s="7" t="s">
        <v>38</v>
      </c>
      <c r="X1696" s="7" t="s">
        <v>38</v>
      </c>
      <c r="Y1696" s="5" t="s">
        <v>38</v>
      </c>
      <c r="Z1696" s="5" t="s">
        <v>38</v>
      </c>
      <c r="AA1696" s="6" t="s">
        <v>38</v>
      </c>
      <c r="AB1696" s="6" t="s">
        <v>38</v>
      </c>
      <c r="AC1696" s="6" t="s">
        <v>38</v>
      </c>
      <c r="AD1696" s="6" t="s">
        <v>38</v>
      </c>
      <c r="AE1696" s="6" t="s">
        <v>38</v>
      </c>
    </row>
    <row r="1697">
      <c r="A1697" s="28" t="s">
        <v>5451</v>
      </c>
      <c r="B1697" s="6" t="s">
        <v>5452</v>
      </c>
      <c r="C1697" s="6" t="s">
        <v>2726</v>
      </c>
      <c r="D1697" s="7" t="s">
        <v>3451</v>
      </c>
      <c r="E1697" s="28" t="s">
        <v>3452</v>
      </c>
      <c r="F1697" s="5" t="s">
        <v>440</v>
      </c>
      <c r="G1697" s="6" t="s">
        <v>38</v>
      </c>
      <c r="H1697" s="6" t="s">
        <v>38</v>
      </c>
      <c r="I1697" s="6" t="s">
        <v>38</v>
      </c>
      <c r="J1697" s="8" t="s">
        <v>3523</v>
      </c>
      <c r="K1697" s="5" t="s">
        <v>3524</v>
      </c>
      <c r="L1697" s="7" t="s">
        <v>3525</v>
      </c>
      <c r="M1697" s="9">
        <v>31420</v>
      </c>
      <c r="N1697" s="5" t="s">
        <v>65</v>
      </c>
      <c r="O1697" s="32">
        <v>43146.6777111458</v>
      </c>
      <c r="P1697" s="33">
        <v>43147.2898852199</v>
      </c>
      <c r="Q1697" s="28" t="s">
        <v>38</v>
      </c>
      <c r="R1697" s="29" t="s">
        <v>38</v>
      </c>
      <c r="S1697" s="28" t="s">
        <v>38</v>
      </c>
      <c r="T1697" s="28" t="s">
        <v>38</v>
      </c>
      <c r="U1697" s="5" t="s">
        <v>38</v>
      </c>
      <c r="V1697" s="28" t="s">
        <v>136</v>
      </c>
      <c r="W1697" s="7" t="s">
        <v>38</v>
      </c>
      <c r="X1697" s="7" t="s">
        <v>38</v>
      </c>
      <c r="Y1697" s="5" t="s">
        <v>38</v>
      </c>
      <c r="Z1697" s="5" t="s">
        <v>38</v>
      </c>
      <c r="AA1697" s="6" t="s">
        <v>38</v>
      </c>
      <c r="AB1697" s="6" t="s">
        <v>38</v>
      </c>
      <c r="AC1697" s="6" t="s">
        <v>38</v>
      </c>
      <c r="AD1697" s="6" t="s">
        <v>38</v>
      </c>
      <c r="AE1697" s="6" t="s">
        <v>38</v>
      </c>
    </row>
    <row r="1698">
      <c r="A1698" s="28" t="s">
        <v>5453</v>
      </c>
      <c r="B1698" s="6" t="s">
        <v>5454</v>
      </c>
      <c r="C1698" s="6" t="s">
        <v>1184</v>
      </c>
      <c r="D1698" s="7" t="s">
        <v>5455</v>
      </c>
      <c r="E1698" s="28" t="s">
        <v>5456</v>
      </c>
      <c r="F1698" s="5" t="s">
        <v>440</v>
      </c>
      <c r="G1698" s="6" t="s">
        <v>520</v>
      </c>
      <c r="H1698" s="6" t="s">
        <v>5457</v>
      </c>
      <c r="I1698" s="6" t="s">
        <v>38</v>
      </c>
      <c r="J1698" s="8" t="s">
        <v>915</v>
      </c>
      <c r="K1698" s="5" t="s">
        <v>916</v>
      </c>
      <c r="L1698" s="7" t="s">
        <v>917</v>
      </c>
      <c r="M1698" s="9">
        <v>18660</v>
      </c>
      <c r="N1698" s="5" t="s">
        <v>445</v>
      </c>
      <c r="O1698" s="32">
        <v>43146.6790439815</v>
      </c>
      <c r="P1698" s="33">
        <v>43147.0927621181</v>
      </c>
      <c r="Q1698" s="28" t="s">
        <v>38</v>
      </c>
      <c r="R1698" s="29" t="s">
        <v>38</v>
      </c>
      <c r="S1698" s="28" t="s">
        <v>66</v>
      </c>
      <c r="T1698" s="28" t="s">
        <v>38</v>
      </c>
      <c r="U1698" s="5" t="s">
        <v>38</v>
      </c>
      <c r="V1698" s="28" t="s">
        <v>179</v>
      </c>
      <c r="W1698" s="7" t="s">
        <v>38</v>
      </c>
      <c r="X1698" s="7" t="s">
        <v>38</v>
      </c>
      <c r="Y1698" s="5" t="s">
        <v>38</v>
      </c>
      <c r="Z1698" s="5" t="s">
        <v>38</v>
      </c>
      <c r="AA1698" s="6" t="s">
        <v>38</v>
      </c>
      <c r="AB1698" s="6" t="s">
        <v>38</v>
      </c>
      <c r="AC1698" s="6" t="s">
        <v>38</v>
      </c>
      <c r="AD1698" s="6" t="s">
        <v>38</v>
      </c>
      <c r="AE1698" s="6" t="s">
        <v>38</v>
      </c>
    </row>
    <row r="1699">
      <c r="A1699" s="28" t="s">
        <v>5458</v>
      </c>
      <c r="B1699" s="6" t="s">
        <v>5459</v>
      </c>
      <c r="C1699" s="6" t="s">
        <v>2726</v>
      </c>
      <c r="D1699" s="7" t="s">
        <v>3451</v>
      </c>
      <c r="E1699" s="28" t="s">
        <v>3452</v>
      </c>
      <c r="F1699" s="5" t="s">
        <v>440</v>
      </c>
      <c r="G1699" s="6" t="s">
        <v>520</v>
      </c>
      <c r="H1699" s="6" t="s">
        <v>38</v>
      </c>
      <c r="I1699" s="6" t="s">
        <v>38</v>
      </c>
      <c r="J1699" s="8" t="s">
        <v>1259</v>
      </c>
      <c r="K1699" s="5" t="s">
        <v>1260</v>
      </c>
      <c r="L1699" s="7" t="s">
        <v>1261</v>
      </c>
      <c r="M1699" s="9">
        <v>19730</v>
      </c>
      <c r="N1699" s="5" t="s">
        <v>445</v>
      </c>
      <c r="O1699" s="32">
        <v>43146.6792425926</v>
      </c>
      <c r="P1699" s="33">
        <v>43147.2898853819</v>
      </c>
      <c r="Q1699" s="28" t="s">
        <v>5460</v>
      </c>
      <c r="R1699" s="29" t="s">
        <v>38</v>
      </c>
      <c r="S1699" s="28" t="s">
        <v>38</v>
      </c>
      <c r="T1699" s="28" t="s">
        <v>38</v>
      </c>
      <c r="U1699" s="5" t="s">
        <v>38</v>
      </c>
      <c r="V1699" s="28" t="s">
        <v>136</v>
      </c>
      <c r="W1699" s="7" t="s">
        <v>38</v>
      </c>
      <c r="X1699" s="7" t="s">
        <v>38</v>
      </c>
      <c r="Y1699" s="5" t="s">
        <v>38</v>
      </c>
      <c r="Z1699" s="5" t="s">
        <v>38</v>
      </c>
      <c r="AA1699" s="6" t="s">
        <v>38</v>
      </c>
      <c r="AB1699" s="6" t="s">
        <v>38</v>
      </c>
      <c r="AC1699" s="6" t="s">
        <v>38</v>
      </c>
      <c r="AD1699" s="6" t="s">
        <v>38</v>
      </c>
      <c r="AE1699" s="6" t="s">
        <v>38</v>
      </c>
    </row>
    <row r="1700">
      <c r="A1700" s="28" t="s">
        <v>5461</v>
      </c>
      <c r="B1700" s="6" t="s">
        <v>5462</v>
      </c>
      <c r="C1700" s="6" t="s">
        <v>2726</v>
      </c>
      <c r="D1700" s="7" t="s">
        <v>3451</v>
      </c>
      <c r="E1700" s="28" t="s">
        <v>3452</v>
      </c>
      <c r="F1700" s="5" t="s">
        <v>534</v>
      </c>
      <c r="G1700" s="6" t="s">
        <v>38</v>
      </c>
      <c r="H1700" s="6" t="s">
        <v>38</v>
      </c>
      <c r="I1700" s="6" t="s">
        <v>38</v>
      </c>
      <c r="J1700" s="8" t="s">
        <v>1259</v>
      </c>
      <c r="K1700" s="5" t="s">
        <v>1260</v>
      </c>
      <c r="L1700" s="7" t="s">
        <v>1261</v>
      </c>
      <c r="M1700" s="9">
        <v>23120</v>
      </c>
      <c r="N1700" s="5" t="s">
        <v>445</v>
      </c>
      <c r="O1700" s="32">
        <v>43146.6808328704</v>
      </c>
      <c r="P1700" s="33">
        <v>43147.2898853819</v>
      </c>
      <c r="Q1700" s="28" t="s">
        <v>38</v>
      </c>
      <c r="R1700" s="29" t="s">
        <v>38</v>
      </c>
      <c r="S1700" s="28" t="s">
        <v>163</v>
      </c>
      <c r="T1700" s="28" t="s">
        <v>1286</v>
      </c>
      <c r="U1700" s="5" t="s">
        <v>1287</v>
      </c>
      <c r="V1700" s="28" t="s">
        <v>136</v>
      </c>
      <c r="W1700" s="7" t="s">
        <v>38</v>
      </c>
      <c r="X1700" s="7" t="s">
        <v>38</v>
      </c>
      <c r="Y1700" s="5" t="s">
        <v>1083</v>
      </c>
      <c r="Z1700" s="5" t="s">
        <v>38</v>
      </c>
      <c r="AA1700" s="6" t="s">
        <v>38</v>
      </c>
      <c r="AB1700" s="6" t="s">
        <v>38</v>
      </c>
      <c r="AC1700" s="6" t="s">
        <v>38</v>
      </c>
      <c r="AD1700" s="6" t="s">
        <v>38</v>
      </c>
      <c r="AE1700" s="6" t="s">
        <v>38</v>
      </c>
    </row>
    <row r="1701">
      <c r="A1701" s="28" t="s">
        <v>5463</v>
      </c>
      <c r="B1701" s="6" t="s">
        <v>5464</v>
      </c>
      <c r="C1701" s="6" t="s">
        <v>2726</v>
      </c>
      <c r="D1701" s="7" t="s">
        <v>3451</v>
      </c>
      <c r="E1701" s="28" t="s">
        <v>3452</v>
      </c>
      <c r="F1701" s="5" t="s">
        <v>440</v>
      </c>
      <c r="G1701" s="6" t="s">
        <v>38</v>
      </c>
      <c r="H1701" s="6" t="s">
        <v>38</v>
      </c>
      <c r="I1701" s="6" t="s">
        <v>38</v>
      </c>
      <c r="J1701" s="8" t="s">
        <v>1265</v>
      </c>
      <c r="K1701" s="5" t="s">
        <v>1266</v>
      </c>
      <c r="L1701" s="7" t="s">
        <v>1267</v>
      </c>
      <c r="M1701" s="9">
        <v>33990</v>
      </c>
      <c r="N1701" s="5" t="s">
        <v>445</v>
      </c>
      <c r="O1701" s="32">
        <v>43146.6827671296</v>
      </c>
      <c r="P1701" s="33">
        <v>43147.2898853819</v>
      </c>
      <c r="Q1701" s="28" t="s">
        <v>38</v>
      </c>
      <c r="R1701" s="29" t="s">
        <v>38</v>
      </c>
      <c r="S1701" s="28" t="s">
        <v>38</v>
      </c>
      <c r="T1701" s="28" t="s">
        <v>38</v>
      </c>
      <c r="U1701" s="5" t="s">
        <v>38</v>
      </c>
      <c r="V1701" s="28" t="s">
        <v>136</v>
      </c>
      <c r="W1701" s="7" t="s">
        <v>38</v>
      </c>
      <c r="X1701" s="7" t="s">
        <v>38</v>
      </c>
      <c r="Y1701" s="5" t="s">
        <v>38</v>
      </c>
      <c r="Z1701" s="5" t="s">
        <v>38</v>
      </c>
      <c r="AA1701" s="6" t="s">
        <v>38</v>
      </c>
      <c r="AB1701" s="6" t="s">
        <v>38</v>
      </c>
      <c r="AC1701" s="6" t="s">
        <v>38</v>
      </c>
      <c r="AD1701" s="6" t="s">
        <v>38</v>
      </c>
      <c r="AE1701" s="6" t="s">
        <v>38</v>
      </c>
    </row>
    <row r="1702">
      <c r="A1702" s="28" t="s">
        <v>5465</v>
      </c>
      <c r="B1702" s="6" t="s">
        <v>5466</v>
      </c>
      <c r="C1702" s="6" t="s">
        <v>2726</v>
      </c>
      <c r="D1702" s="7" t="s">
        <v>3451</v>
      </c>
      <c r="E1702" s="28" t="s">
        <v>3452</v>
      </c>
      <c r="F1702" s="5" t="s">
        <v>534</v>
      </c>
      <c r="G1702" s="6" t="s">
        <v>38</v>
      </c>
      <c r="H1702" s="6" t="s">
        <v>38</v>
      </c>
      <c r="I1702" s="6" t="s">
        <v>38</v>
      </c>
      <c r="J1702" s="8" t="s">
        <v>1265</v>
      </c>
      <c r="K1702" s="5" t="s">
        <v>1266</v>
      </c>
      <c r="L1702" s="7" t="s">
        <v>1267</v>
      </c>
      <c r="M1702" s="9">
        <v>34000</v>
      </c>
      <c r="N1702" s="5" t="s">
        <v>445</v>
      </c>
      <c r="O1702" s="32">
        <v>43146.6835388079</v>
      </c>
      <c r="P1702" s="33">
        <v>43147.2898855671</v>
      </c>
      <c r="Q1702" s="28" t="s">
        <v>5467</v>
      </c>
      <c r="R1702" s="29" t="s">
        <v>38</v>
      </c>
      <c r="S1702" s="28" t="s">
        <v>66</v>
      </c>
      <c r="T1702" s="28" t="s">
        <v>1286</v>
      </c>
      <c r="U1702" s="5" t="s">
        <v>1287</v>
      </c>
      <c r="V1702" s="28" t="s">
        <v>136</v>
      </c>
      <c r="W1702" s="7" t="s">
        <v>38</v>
      </c>
      <c r="X1702" s="7" t="s">
        <v>38</v>
      </c>
      <c r="Y1702" s="5" t="s">
        <v>1083</v>
      </c>
      <c r="Z1702" s="5" t="s">
        <v>38</v>
      </c>
      <c r="AA1702" s="6" t="s">
        <v>38</v>
      </c>
      <c r="AB1702" s="6" t="s">
        <v>38</v>
      </c>
      <c r="AC1702" s="6" t="s">
        <v>38</v>
      </c>
      <c r="AD1702" s="6" t="s">
        <v>38</v>
      </c>
      <c r="AE1702" s="6" t="s">
        <v>38</v>
      </c>
    </row>
    <row r="1703">
      <c r="A1703" s="28" t="s">
        <v>5468</v>
      </c>
      <c r="B1703" s="6" t="s">
        <v>5469</v>
      </c>
      <c r="C1703" s="6" t="s">
        <v>5470</v>
      </c>
      <c r="D1703" s="7" t="s">
        <v>3451</v>
      </c>
      <c r="E1703" s="28" t="s">
        <v>3452</v>
      </c>
      <c r="F1703" s="5" t="s">
        <v>22</v>
      </c>
      <c r="G1703" s="6" t="s">
        <v>441</v>
      </c>
      <c r="H1703" s="6" t="s">
        <v>38</v>
      </c>
      <c r="I1703" s="6" t="s">
        <v>38</v>
      </c>
      <c r="J1703" s="8" t="s">
        <v>2539</v>
      </c>
      <c r="K1703" s="5" t="s">
        <v>2540</v>
      </c>
      <c r="L1703" s="7" t="s">
        <v>2541</v>
      </c>
      <c r="M1703" s="9">
        <v>34570</v>
      </c>
      <c r="N1703" s="5" t="s">
        <v>890</v>
      </c>
      <c r="O1703" s="32">
        <v>43146.6852412384</v>
      </c>
      <c r="P1703" s="33">
        <v>43147.2898855671</v>
      </c>
      <c r="Q1703" s="28" t="s">
        <v>5471</v>
      </c>
      <c r="R1703" s="29" t="s">
        <v>38</v>
      </c>
      <c r="S1703" s="28" t="s">
        <v>163</v>
      </c>
      <c r="T1703" s="28" t="s">
        <v>1286</v>
      </c>
      <c r="U1703" s="5" t="s">
        <v>1287</v>
      </c>
      <c r="V1703" s="28" t="s">
        <v>212</v>
      </c>
      <c r="W1703" s="7" t="s">
        <v>5472</v>
      </c>
      <c r="X1703" s="7" t="s">
        <v>4333</v>
      </c>
      <c r="Y1703" s="5" t="s">
        <v>740</v>
      </c>
      <c r="Z1703" s="5" t="s">
        <v>5473</v>
      </c>
      <c r="AA1703" s="6" t="s">
        <v>38</v>
      </c>
      <c r="AB1703" s="6" t="s">
        <v>38</v>
      </c>
      <c r="AC1703" s="6" t="s">
        <v>38</v>
      </c>
      <c r="AD1703" s="6" t="s">
        <v>38</v>
      </c>
      <c r="AE1703" s="6" t="s">
        <v>38</v>
      </c>
    </row>
    <row r="1704">
      <c r="A1704" s="28" t="s">
        <v>5474</v>
      </c>
      <c r="B1704" s="6" t="s">
        <v>5475</v>
      </c>
      <c r="C1704" s="6" t="s">
        <v>1184</v>
      </c>
      <c r="D1704" s="7" t="s">
        <v>5455</v>
      </c>
      <c r="E1704" s="28" t="s">
        <v>5456</v>
      </c>
      <c r="F1704" s="5" t="s">
        <v>440</v>
      </c>
      <c r="G1704" s="6" t="s">
        <v>520</v>
      </c>
      <c r="H1704" s="6" t="s">
        <v>38</v>
      </c>
      <c r="I1704" s="6" t="s">
        <v>38</v>
      </c>
      <c r="J1704" s="8" t="s">
        <v>1837</v>
      </c>
      <c r="K1704" s="5" t="s">
        <v>1838</v>
      </c>
      <c r="L1704" s="7" t="s">
        <v>531</v>
      </c>
      <c r="M1704" s="9">
        <v>34020</v>
      </c>
      <c r="N1704" s="5" t="s">
        <v>65</v>
      </c>
      <c r="O1704" s="32">
        <v>43146.6996740394</v>
      </c>
      <c r="P1704" s="33">
        <v>43147.0927621181</v>
      </c>
      <c r="Q1704" s="28" t="s">
        <v>5476</v>
      </c>
      <c r="R1704" s="29" t="s">
        <v>38</v>
      </c>
      <c r="S1704" s="28" t="s">
        <v>66</v>
      </c>
      <c r="T1704" s="28" t="s">
        <v>3882</v>
      </c>
      <c r="U1704" s="5" t="s">
        <v>38</v>
      </c>
      <c r="V1704" s="28" t="s">
        <v>179</v>
      </c>
      <c r="W1704" s="7" t="s">
        <v>38</v>
      </c>
      <c r="X1704" s="7" t="s">
        <v>38</v>
      </c>
      <c r="Y1704" s="5" t="s">
        <v>38</v>
      </c>
      <c r="Z1704" s="5" t="s">
        <v>38</v>
      </c>
      <c r="AA1704" s="6" t="s">
        <v>38</v>
      </c>
      <c r="AB1704" s="6" t="s">
        <v>38</v>
      </c>
      <c r="AC1704" s="6" t="s">
        <v>38</v>
      </c>
      <c r="AD1704" s="6" t="s">
        <v>38</v>
      </c>
      <c r="AE1704" s="6" t="s">
        <v>38</v>
      </c>
    </row>
    <row r="1705">
      <c r="A1705" s="28" t="s">
        <v>5477</v>
      </c>
      <c r="B1705" s="6" t="s">
        <v>5478</v>
      </c>
      <c r="C1705" s="6" t="s">
        <v>2726</v>
      </c>
      <c r="D1705" s="7" t="s">
        <v>5479</v>
      </c>
      <c r="E1705" s="28" t="s">
        <v>5480</v>
      </c>
      <c r="F1705" s="5" t="s">
        <v>440</v>
      </c>
      <c r="G1705" s="6" t="s">
        <v>520</v>
      </c>
      <c r="H1705" s="6" t="s">
        <v>38</v>
      </c>
      <c r="I1705" s="6" t="s">
        <v>38</v>
      </c>
      <c r="J1705" s="8" t="s">
        <v>924</v>
      </c>
      <c r="K1705" s="5" t="s">
        <v>925</v>
      </c>
      <c r="L1705" s="7" t="s">
        <v>926</v>
      </c>
      <c r="M1705" s="9">
        <v>19710</v>
      </c>
      <c r="N1705" s="5" t="s">
        <v>65</v>
      </c>
      <c r="O1705" s="32">
        <v>43146.700833912</v>
      </c>
      <c r="P1705" s="33">
        <v>43147.1015449074</v>
      </c>
      <c r="Q1705" s="28" t="s">
        <v>38</v>
      </c>
      <c r="R1705" s="29" t="s">
        <v>5481</v>
      </c>
      <c r="S1705" s="28" t="s">
        <v>66</v>
      </c>
      <c r="T1705" s="28" t="s">
        <v>38</v>
      </c>
      <c r="U1705" s="5" t="s">
        <v>38</v>
      </c>
      <c r="V1705" s="28" t="s">
        <v>179</v>
      </c>
      <c r="W1705" s="7" t="s">
        <v>38</v>
      </c>
      <c r="X1705" s="7" t="s">
        <v>38</v>
      </c>
      <c r="Y1705" s="5" t="s">
        <v>38</v>
      </c>
      <c r="Z1705" s="5" t="s">
        <v>38</v>
      </c>
      <c r="AA1705" s="6" t="s">
        <v>38</v>
      </c>
      <c r="AB1705" s="6" t="s">
        <v>38</v>
      </c>
      <c r="AC1705" s="6" t="s">
        <v>38</v>
      </c>
      <c r="AD1705" s="6" t="s">
        <v>38</v>
      </c>
      <c r="AE1705" s="6" t="s">
        <v>38</v>
      </c>
    </row>
    <row r="1706">
      <c r="A1706" s="28" t="s">
        <v>5482</v>
      </c>
      <c r="B1706" s="6" t="s">
        <v>5483</v>
      </c>
      <c r="C1706" s="6" t="s">
        <v>2726</v>
      </c>
      <c r="D1706" s="7" t="s">
        <v>5479</v>
      </c>
      <c r="E1706" s="28" t="s">
        <v>5480</v>
      </c>
      <c r="F1706" s="5" t="s">
        <v>440</v>
      </c>
      <c r="G1706" s="6" t="s">
        <v>520</v>
      </c>
      <c r="H1706" s="6" t="s">
        <v>38</v>
      </c>
      <c r="I1706" s="6" t="s">
        <v>38</v>
      </c>
      <c r="J1706" s="8" t="s">
        <v>641</v>
      </c>
      <c r="K1706" s="5" t="s">
        <v>642</v>
      </c>
      <c r="L1706" s="7" t="s">
        <v>643</v>
      </c>
      <c r="M1706" s="9">
        <v>34240</v>
      </c>
      <c r="N1706" s="5" t="s">
        <v>476</v>
      </c>
      <c r="O1706" s="32">
        <v>43146.7008341088</v>
      </c>
      <c r="P1706" s="33">
        <v>43147.1015451042</v>
      </c>
      <c r="Q1706" s="28" t="s">
        <v>5484</v>
      </c>
      <c r="R1706" s="29" t="s">
        <v>38</v>
      </c>
      <c r="S1706" s="28" t="s">
        <v>66</v>
      </c>
      <c r="T1706" s="28" t="s">
        <v>38</v>
      </c>
      <c r="U1706" s="5" t="s">
        <v>38</v>
      </c>
      <c r="V1706" s="28" t="s">
        <v>179</v>
      </c>
      <c r="W1706" s="7" t="s">
        <v>38</v>
      </c>
      <c r="X1706" s="7" t="s">
        <v>38</v>
      </c>
      <c r="Y1706" s="5" t="s">
        <v>38</v>
      </c>
      <c r="Z1706" s="5" t="s">
        <v>38</v>
      </c>
      <c r="AA1706" s="6" t="s">
        <v>38</v>
      </c>
      <c r="AB1706" s="6" t="s">
        <v>38</v>
      </c>
      <c r="AC1706" s="6" t="s">
        <v>38</v>
      </c>
      <c r="AD1706" s="6" t="s">
        <v>38</v>
      </c>
      <c r="AE1706" s="6" t="s">
        <v>38</v>
      </c>
    </row>
    <row r="1707">
      <c r="A1707" s="28" t="s">
        <v>5485</v>
      </c>
      <c r="B1707" s="6" t="s">
        <v>5486</v>
      </c>
      <c r="C1707" s="6" t="s">
        <v>2726</v>
      </c>
      <c r="D1707" s="7" t="s">
        <v>5479</v>
      </c>
      <c r="E1707" s="28" t="s">
        <v>5480</v>
      </c>
      <c r="F1707" s="5" t="s">
        <v>440</v>
      </c>
      <c r="G1707" s="6" t="s">
        <v>520</v>
      </c>
      <c r="H1707" s="6" t="s">
        <v>38</v>
      </c>
      <c r="I1707" s="6" t="s">
        <v>38</v>
      </c>
      <c r="J1707" s="8" t="s">
        <v>771</v>
      </c>
      <c r="K1707" s="5" t="s">
        <v>772</v>
      </c>
      <c r="L1707" s="7" t="s">
        <v>773</v>
      </c>
      <c r="M1707" s="9">
        <v>36630</v>
      </c>
      <c r="N1707" s="5" t="s">
        <v>445</v>
      </c>
      <c r="O1707" s="32">
        <v>43146.7008342593</v>
      </c>
      <c r="P1707" s="33">
        <v>43147.1015451042</v>
      </c>
      <c r="Q1707" s="28" t="s">
        <v>38</v>
      </c>
      <c r="R1707" s="29" t="s">
        <v>5487</v>
      </c>
      <c r="S1707" s="28" t="s">
        <v>66</v>
      </c>
      <c r="T1707" s="28" t="s">
        <v>38</v>
      </c>
      <c r="U1707" s="5" t="s">
        <v>38</v>
      </c>
      <c r="V1707" s="28" t="s">
        <v>179</v>
      </c>
      <c r="W1707" s="7" t="s">
        <v>38</v>
      </c>
      <c r="X1707" s="7" t="s">
        <v>38</v>
      </c>
      <c r="Y1707" s="5" t="s">
        <v>38</v>
      </c>
      <c r="Z1707" s="5" t="s">
        <v>38</v>
      </c>
      <c r="AA1707" s="6" t="s">
        <v>38</v>
      </c>
      <c r="AB1707" s="6" t="s">
        <v>38</v>
      </c>
      <c r="AC1707" s="6" t="s">
        <v>38</v>
      </c>
      <c r="AD1707" s="6" t="s">
        <v>38</v>
      </c>
      <c r="AE1707" s="6" t="s">
        <v>38</v>
      </c>
    </row>
    <row r="1708">
      <c r="A1708" s="28" t="s">
        <v>5488</v>
      </c>
      <c r="B1708" s="6" t="s">
        <v>5489</v>
      </c>
      <c r="C1708" s="6" t="s">
        <v>5490</v>
      </c>
      <c r="D1708" s="7" t="s">
        <v>5455</v>
      </c>
      <c r="E1708" s="28" t="s">
        <v>5456</v>
      </c>
      <c r="F1708" s="5" t="s">
        <v>22</v>
      </c>
      <c r="G1708" s="6" t="s">
        <v>441</v>
      </c>
      <c r="H1708" s="6" t="s">
        <v>38</v>
      </c>
      <c r="I1708" s="6" t="s">
        <v>38</v>
      </c>
      <c r="J1708" s="8" t="s">
        <v>1377</v>
      </c>
      <c r="K1708" s="5" t="s">
        <v>1378</v>
      </c>
      <c r="L1708" s="7" t="s">
        <v>1379</v>
      </c>
      <c r="M1708" s="9">
        <v>19980</v>
      </c>
      <c r="N1708" s="5" t="s">
        <v>890</v>
      </c>
      <c r="O1708" s="32">
        <v>43146.7098040857</v>
      </c>
      <c r="P1708" s="33">
        <v>43147.0927621181</v>
      </c>
      <c r="Q1708" s="28" t="s">
        <v>38</v>
      </c>
      <c r="R1708" s="29" t="s">
        <v>38</v>
      </c>
      <c r="S1708" s="28" t="s">
        <v>66</v>
      </c>
      <c r="T1708" s="28" t="s">
        <v>4157</v>
      </c>
      <c r="U1708" s="5" t="s">
        <v>738</v>
      </c>
      <c r="V1708" s="28" t="s">
        <v>179</v>
      </c>
      <c r="W1708" s="7" t="s">
        <v>3887</v>
      </c>
      <c r="X1708" s="7" t="s">
        <v>38</v>
      </c>
      <c r="Y1708" s="5" t="s">
        <v>740</v>
      </c>
      <c r="Z1708" s="5" t="s">
        <v>5491</v>
      </c>
      <c r="AA1708" s="6" t="s">
        <v>38</v>
      </c>
      <c r="AB1708" s="6" t="s">
        <v>38</v>
      </c>
      <c r="AC1708" s="6" t="s">
        <v>38</v>
      </c>
      <c r="AD1708" s="6" t="s">
        <v>38</v>
      </c>
      <c r="AE1708" s="6" t="s">
        <v>38</v>
      </c>
    </row>
    <row r="1709">
      <c r="A1709" s="28" t="s">
        <v>5492</v>
      </c>
      <c r="B1709" s="6" t="s">
        <v>5493</v>
      </c>
      <c r="C1709" s="6" t="s">
        <v>705</v>
      </c>
      <c r="D1709" s="7" t="s">
        <v>3733</v>
      </c>
      <c r="E1709" s="28" t="s">
        <v>3734</v>
      </c>
      <c r="F1709" s="5" t="s">
        <v>440</v>
      </c>
      <c r="G1709" s="6" t="s">
        <v>520</v>
      </c>
      <c r="H1709" s="6" t="s">
        <v>38</v>
      </c>
      <c r="I1709" s="6" t="s">
        <v>38</v>
      </c>
      <c r="J1709" s="8" t="s">
        <v>1437</v>
      </c>
      <c r="K1709" s="5" t="s">
        <v>1438</v>
      </c>
      <c r="L1709" s="7" t="s">
        <v>1439</v>
      </c>
      <c r="M1709" s="9">
        <v>34070</v>
      </c>
      <c r="N1709" s="5" t="s">
        <v>445</v>
      </c>
      <c r="O1709" s="32">
        <v>43146.7126351505</v>
      </c>
      <c r="P1709" s="33">
        <v>43152.0935525463</v>
      </c>
      <c r="Q1709" s="28" t="s">
        <v>38</v>
      </c>
      <c r="R1709" s="29" t="s">
        <v>38</v>
      </c>
      <c r="S1709" s="28" t="s">
        <v>66</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c r="A1710" s="28" t="s">
        <v>5494</v>
      </c>
      <c r="B1710" s="6" t="s">
        <v>5495</v>
      </c>
      <c r="C1710" s="6" t="s">
        <v>1184</v>
      </c>
      <c r="D1710" s="7" t="s">
        <v>5455</v>
      </c>
      <c r="E1710" s="28" t="s">
        <v>5456</v>
      </c>
      <c r="F1710" s="5" t="s">
        <v>440</v>
      </c>
      <c r="G1710" s="6" t="s">
        <v>520</v>
      </c>
      <c r="H1710" s="6" t="s">
        <v>38</v>
      </c>
      <c r="I1710" s="6" t="s">
        <v>38</v>
      </c>
      <c r="J1710" s="8" t="s">
        <v>700</v>
      </c>
      <c r="K1710" s="5" t="s">
        <v>701</v>
      </c>
      <c r="L1710" s="7" t="s">
        <v>702</v>
      </c>
      <c r="M1710" s="9">
        <v>386800</v>
      </c>
      <c r="N1710" s="5" t="s">
        <v>65</v>
      </c>
      <c r="O1710" s="32">
        <v>43146.7170261921</v>
      </c>
      <c r="P1710" s="33">
        <v>43147.092761956</v>
      </c>
      <c r="Q1710" s="28" t="s">
        <v>5496</v>
      </c>
      <c r="R1710" s="29" t="s">
        <v>38</v>
      </c>
      <c r="S1710" s="28" t="s">
        <v>66</v>
      </c>
      <c r="T1710" s="28" t="s">
        <v>38</v>
      </c>
      <c r="U1710" s="5" t="s">
        <v>38</v>
      </c>
      <c r="V1710" s="28" t="s">
        <v>179</v>
      </c>
      <c r="W1710" s="7" t="s">
        <v>38</v>
      </c>
      <c r="X1710" s="7" t="s">
        <v>38</v>
      </c>
      <c r="Y1710" s="5" t="s">
        <v>38</v>
      </c>
      <c r="Z1710" s="5" t="s">
        <v>38</v>
      </c>
      <c r="AA1710" s="6" t="s">
        <v>38</v>
      </c>
      <c r="AB1710" s="6" t="s">
        <v>38</v>
      </c>
      <c r="AC1710" s="6" t="s">
        <v>38</v>
      </c>
      <c r="AD1710" s="6" t="s">
        <v>38</v>
      </c>
      <c r="AE1710" s="6" t="s">
        <v>38</v>
      </c>
    </row>
    <row r="1711">
      <c r="A1711" s="28" t="s">
        <v>5497</v>
      </c>
      <c r="B1711" s="6" t="s">
        <v>5498</v>
      </c>
      <c r="C1711" s="6" t="s">
        <v>5499</v>
      </c>
      <c r="D1711" s="7" t="s">
        <v>5500</v>
      </c>
      <c r="E1711" s="28" t="s">
        <v>5501</v>
      </c>
      <c r="F1711" s="5" t="s">
        <v>440</v>
      </c>
      <c r="G1711" s="6" t="s">
        <v>38</v>
      </c>
      <c r="H1711" s="6" t="s">
        <v>38</v>
      </c>
      <c r="I1711" s="6" t="s">
        <v>38</v>
      </c>
      <c r="J1711" s="8" t="s">
        <v>1891</v>
      </c>
      <c r="K1711" s="5" t="s">
        <v>1892</v>
      </c>
      <c r="L1711" s="7" t="s">
        <v>1893</v>
      </c>
      <c r="M1711" s="9">
        <v>34090</v>
      </c>
      <c r="N1711" s="5" t="s">
        <v>445</v>
      </c>
      <c r="O1711" s="32">
        <v>43146.720524919</v>
      </c>
      <c r="P1711" s="33">
        <v>43147.1551170486</v>
      </c>
      <c r="Q1711" s="28" t="s">
        <v>38</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c r="A1712" s="28" t="s">
        <v>5502</v>
      </c>
      <c r="B1712" s="6" t="s">
        <v>5503</v>
      </c>
      <c r="C1712" s="6" t="s">
        <v>1184</v>
      </c>
      <c r="D1712" s="7" t="s">
        <v>5455</v>
      </c>
      <c r="E1712" s="28" t="s">
        <v>5456</v>
      </c>
      <c r="F1712" s="5" t="s">
        <v>440</v>
      </c>
      <c r="G1712" s="6" t="s">
        <v>520</v>
      </c>
      <c r="H1712" s="6" t="s">
        <v>38</v>
      </c>
      <c r="I1712" s="6" t="s">
        <v>38</v>
      </c>
      <c r="J1712" s="8" t="s">
        <v>924</v>
      </c>
      <c r="K1712" s="5" t="s">
        <v>925</v>
      </c>
      <c r="L1712" s="7" t="s">
        <v>926</v>
      </c>
      <c r="M1712" s="9">
        <v>34030</v>
      </c>
      <c r="N1712" s="5" t="s">
        <v>476</v>
      </c>
      <c r="O1712" s="32">
        <v>43146.7219583333</v>
      </c>
      <c r="P1712" s="33">
        <v>43147.092761956</v>
      </c>
      <c r="Q1712" s="28" t="s">
        <v>38</v>
      </c>
      <c r="R1712" s="29" t="s">
        <v>38</v>
      </c>
      <c r="S1712" s="28" t="s">
        <v>66</v>
      </c>
      <c r="T1712" s="28" t="s">
        <v>38</v>
      </c>
      <c r="U1712" s="5" t="s">
        <v>38</v>
      </c>
      <c r="V1712" s="28" t="s">
        <v>179</v>
      </c>
      <c r="W1712" s="7" t="s">
        <v>38</v>
      </c>
      <c r="X1712" s="7" t="s">
        <v>38</v>
      </c>
      <c r="Y1712" s="5" t="s">
        <v>38</v>
      </c>
      <c r="Z1712" s="5" t="s">
        <v>38</v>
      </c>
      <c r="AA1712" s="6" t="s">
        <v>38</v>
      </c>
      <c r="AB1712" s="6" t="s">
        <v>38</v>
      </c>
      <c r="AC1712" s="6" t="s">
        <v>38</v>
      </c>
      <c r="AD1712" s="6" t="s">
        <v>38</v>
      </c>
      <c r="AE1712" s="6" t="s">
        <v>38</v>
      </c>
    </row>
    <row r="1713">
      <c r="A1713" s="28" t="s">
        <v>5504</v>
      </c>
      <c r="B1713" s="6" t="s">
        <v>5505</v>
      </c>
      <c r="C1713" s="6" t="s">
        <v>4059</v>
      </c>
      <c r="D1713" s="7" t="s">
        <v>4060</v>
      </c>
      <c r="E1713" s="28" t="s">
        <v>4061</v>
      </c>
      <c r="F1713" s="5" t="s">
        <v>440</v>
      </c>
      <c r="G1713" s="6" t="s">
        <v>38</v>
      </c>
      <c r="H1713" s="6" t="s">
        <v>38</v>
      </c>
      <c r="I1713" s="6" t="s">
        <v>38</v>
      </c>
      <c r="J1713" s="8" t="s">
        <v>1259</v>
      </c>
      <c r="K1713" s="5" t="s">
        <v>1260</v>
      </c>
      <c r="L1713" s="7" t="s">
        <v>1261</v>
      </c>
      <c r="M1713" s="9">
        <v>19660</v>
      </c>
      <c r="N1713" s="5" t="s">
        <v>65</v>
      </c>
      <c r="O1713" s="32">
        <v>43146.722233831</v>
      </c>
      <c r="P1713" s="33">
        <v>43147.3383371181</v>
      </c>
      <c r="Q1713" s="28" t="s">
        <v>38</v>
      </c>
      <c r="R1713" s="29" t="s">
        <v>38</v>
      </c>
      <c r="S1713" s="28" t="s">
        <v>66</v>
      </c>
      <c r="T1713" s="28" t="s">
        <v>38</v>
      </c>
      <c r="U1713" s="5" t="s">
        <v>38</v>
      </c>
      <c r="V1713" s="28" t="s">
        <v>136</v>
      </c>
      <c r="W1713" s="7" t="s">
        <v>38</v>
      </c>
      <c r="X1713" s="7" t="s">
        <v>38</v>
      </c>
      <c r="Y1713" s="5" t="s">
        <v>38</v>
      </c>
      <c r="Z1713" s="5" t="s">
        <v>38</v>
      </c>
      <c r="AA1713" s="6" t="s">
        <v>38</v>
      </c>
      <c r="AB1713" s="6" t="s">
        <v>38</v>
      </c>
      <c r="AC1713" s="6" t="s">
        <v>38</v>
      </c>
      <c r="AD1713" s="6" t="s">
        <v>38</v>
      </c>
      <c r="AE1713" s="6" t="s">
        <v>38</v>
      </c>
    </row>
    <row r="1714">
      <c r="A1714" s="28" t="s">
        <v>5506</v>
      </c>
      <c r="B1714" s="6" t="s">
        <v>5507</v>
      </c>
      <c r="C1714" s="6" t="s">
        <v>4059</v>
      </c>
      <c r="D1714" s="7" t="s">
        <v>4060</v>
      </c>
      <c r="E1714" s="28" t="s">
        <v>4061</v>
      </c>
      <c r="F1714" s="5" t="s">
        <v>534</v>
      </c>
      <c r="G1714" s="6" t="s">
        <v>38</v>
      </c>
      <c r="H1714" s="6" t="s">
        <v>38</v>
      </c>
      <c r="I1714" s="6" t="s">
        <v>38</v>
      </c>
      <c r="J1714" s="8" t="s">
        <v>1259</v>
      </c>
      <c r="K1714" s="5" t="s">
        <v>1260</v>
      </c>
      <c r="L1714" s="7" t="s">
        <v>1261</v>
      </c>
      <c r="M1714" s="9">
        <v>19720</v>
      </c>
      <c r="N1714" s="5" t="s">
        <v>445</v>
      </c>
      <c r="O1714" s="32">
        <v>43146.7222340278</v>
      </c>
      <c r="P1714" s="33">
        <v>43147.3383371181</v>
      </c>
      <c r="Q1714" s="28" t="s">
        <v>38</v>
      </c>
      <c r="R1714" s="29" t="s">
        <v>38</v>
      </c>
      <c r="S1714" s="28" t="s">
        <v>66</v>
      </c>
      <c r="T1714" s="28" t="s">
        <v>1286</v>
      </c>
      <c r="U1714" s="5" t="s">
        <v>1287</v>
      </c>
      <c r="V1714" s="28" t="s">
        <v>136</v>
      </c>
      <c r="W1714" s="7" t="s">
        <v>38</v>
      </c>
      <c r="X1714" s="7" t="s">
        <v>38</v>
      </c>
      <c r="Y1714" s="5" t="s">
        <v>38</v>
      </c>
      <c r="Z1714" s="5" t="s">
        <v>38</v>
      </c>
      <c r="AA1714" s="6" t="s">
        <v>38</v>
      </c>
      <c r="AB1714" s="6" t="s">
        <v>38</v>
      </c>
      <c r="AC1714" s="6" t="s">
        <v>38</v>
      </c>
      <c r="AD1714" s="6" t="s">
        <v>38</v>
      </c>
      <c r="AE1714" s="6" t="s">
        <v>38</v>
      </c>
    </row>
    <row r="1715">
      <c r="A1715" s="28" t="s">
        <v>5508</v>
      </c>
      <c r="B1715" s="6" t="s">
        <v>5509</v>
      </c>
      <c r="C1715" s="6" t="s">
        <v>4059</v>
      </c>
      <c r="D1715" s="7" t="s">
        <v>4060</v>
      </c>
      <c r="E1715" s="28" t="s">
        <v>4061</v>
      </c>
      <c r="F1715" s="5" t="s">
        <v>486</v>
      </c>
      <c r="G1715" s="6" t="s">
        <v>37</v>
      </c>
      <c r="H1715" s="6" t="s">
        <v>38</v>
      </c>
      <c r="I1715" s="6" t="s">
        <v>38</v>
      </c>
      <c r="J1715" s="8" t="s">
        <v>1259</v>
      </c>
      <c r="K1715" s="5" t="s">
        <v>1260</v>
      </c>
      <c r="L1715" s="7" t="s">
        <v>1261</v>
      </c>
      <c r="M1715" s="9">
        <v>31400</v>
      </c>
      <c r="N1715" s="5" t="s">
        <v>445</v>
      </c>
      <c r="O1715" s="32">
        <v>43146.7222342245</v>
      </c>
      <c r="P1715" s="33">
        <v>43147.3383372685</v>
      </c>
      <c r="Q1715" s="28" t="s">
        <v>38</v>
      </c>
      <c r="R1715" s="29" t="s">
        <v>38</v>
      </c>
      <c r="S1715" s="28" t="s">
        <v>66</v>
      </c>
      <c r="T1715" s="28" t="s">
        <v>38</v>
      </c>
      <c r="U1715" s="5" t="s">
        <v>38</v>
      </c>
      <c r="V1715" s="28" t="s">
        <v>136</v>
      </c>
      <c r="W1715" s="7" t="s">
        <v>38</v>
      </c>
      <c r="X1715" s="7" t="s">
        <v>38</v>
      </c>
      <c r="Y1715" s="5" t="s">
        <v>38</v>
      </c>
      <c r="Z1715" s="5" t="s">
        <v>38</v>
      </c>
      <c r="AA1715" s="6" t="s">
        <v>38</v>
      </c>
      <c r="AB1715" s="6" t="s">
        <v>130</v>
      </c>
      <c r="AC1715" s="6" t="s">
        <v>38</v>
      </c>
      <c r="AD1715" s="6" t="s">
        <v>38</v>
      </c>
      <c r="AE1715" s="6" t="s">
        <v>38</v>
      </c>
    </row>
    <row r="1716">
      <c r="A1716" s="30" t="s">
        <v>5510</v>
      </c>
      <c r="B1716" s="6" t="s">
        <v>5511</v>
      </c>
      <c r="C1716" s="6" t="s">
        <v>4059</v>
      </c>
      <c r="D1716" s="7" t="s">
        <v>4060</v>
      </c>
      <c r="E1716" s="28" t="s">
        <v>4061</v>
      </c>
      <c r="F1716" s="5" t="s">
        <v>22</v>
      </c>
      <c r="G1716" s="6" t="s">
        <v>441</v>
      </c>
      <c r="H1716" s="6" t="s">
        <v>38</v>
      </c>
      <c r="I1716" s="6" t="s">
        <v>38</v>
      </c>
      <c r="J1716" s="8" t="s">
        <v>5512</v>
      </c>
      <c r="K1716" s="5" t="s">
        <v>5513</v>
      </c>
      <c r="L1716" s="7" t="s">
        <v>5514</v>
      </c>
      <c r="M1716" s="9">
        <v>34140</v>
      </c>
      <c r="N1716" s="5" t="s">
        <v>452</v>
      </c>
      <c r="O1716" s="32">
        <v>43146.722234375</v>
      </c>
      <c r="Q1716" s="28" t="s">
        <v>38</v>
      </c>
      <c r="R1716" s="29" t="s">
        <v>38</v>
      </c>
      <c r="S1716" s="28" t="s">
        <v>163</v>
      </c>
      <c r="T1716" s="28" t="s">
        <v>1286</v>
      </c>
      <c r="U1716" s="5" t="s">
        <v>1287</v>
      </c>
      <c r="V1716" s="28" t="s">
        <v>5515</v>
      </c>
      <c r="W1716" s="7" t="s">
        <v>5516</v>
      </c>
      <c r="X1716" s="7" t="s">
        <v>38</v>
      </c>
      <c r="Y1716" s="5" t="s">
        <v>740</v>
      </c>
      <c r="Z1716" s="5" t="s">
        <v>38</v>
      </c>
      <c r="AA1716" s="6" t="s">
        <v>38</v>
      </c>
      <c r="AB1716" s="6" t="s">
        <v>38</v>
      </c>
      <c r="AC1716" s="6" t="s">
        <v>38</v>
      </c>
      <c r="AD1716" s="6" t="s">
        <v>38</v>
      </c>
      <c r="AE1716" s="6" t="s">
        <v>38</v>
      </c>
    </row>
    <row r="1717">
      <c r="A1717" s="28" t="s">
        <v>5517</v>
      </c>
      <c r="B1717" s="6" t="s">
        <v>5518</v>
      </c>
      <c r="C1717" s="6" t="s">
        <v>5499</v>
      </c>
      <c r="D1717" s="7" t="s">
        <v>5500</v>
      </c>
      <c r="E1717" s="28" t="s">
        <v>5501</v>
      </c>
      <c r="F1717" s="5" t="s">
        <v>440</v>
      </c>
      <c r="G1717" s="6" t="s">
        <v>38</v>
      </c>
      <c r="H1717" s="6" t="s">
        <v>38</v>
      </c>
      <c r="I1717" s="6" t="s">
        <v>38</v>
      </c>
      <c r="J1717" s="8" t="s">
        <v>2070</v>
      </c>
      <c r="K1717" s="5" t="s">
        <v>2071</v>
      </c>
      <c r="L1717" s="7" t="s">
        <v>2072</v>
      </c>
      <c r="M1717" s="9">
        <v>31430</v>
      </c>
      <c r="N1717" s="5" t="s">
        <v>445</v>
      </c>
      <c r="O1717" s="32">
        <v>43146.7236425116</v>
      </c>
      <c r="P1717" s="33">
        <v>43147.1551172106</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c r="A1718" s="28" t="s">
        <v>5519</v>
      </c>
      <c r="B1718" s="6" t="s">
        <v>5520</v>
      </c>
      <c r="C1718" s="6" t="s">
        <v>5521</v>
      </c>
      <c r="D1718" s="7" t="s">
        <v>5522</v>
      </c>
      <c r="E1718" s="28" t="s">
        <v>5523</v>
      </c>
      <c r="F1718" s="5" t="s">
        <v>440</v>
      </c>
      <c r="G1718" s="6" t="s">
        <v>38</v>
      </c>
      <c r="H1718" s="6" t="s">
        <v>38</v>
      </c>
      <c r="I1718" s="6" t="s">
        <v>38</v>
      </c>
      <c r="J1718" s="8" t="s">
        <v>766</v>
      </c>
      <c r="K1718" s="5" t="s">
        <v>767</v>
      </c>
      <c r="L1718" s="7" t="s">
        <v>531</v>
      </c>
      <c r="M1718" s="9">
        <v>34160</v>
      </c>
      <c r="N1718" s="5" t="s">
        <v>445</v>
      </c>
      <c r="O1718" s="32">
        <v>43146.724015706</v>
      </c>
      <c r="P1718" s="33">
        <v>43146.7333614583</v>
      </c>
      <c r="Q1718" s="28" t="s">
        <v>5524</v>
      </c>
      <c r="R1718" s="29" t="s">
        <v>5525</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c r="A1719" s="28" t="s">
        <v>5526</v>
      </c>
      <c r="B1719" s="6" t="s">
        <v>5527</v>
      </c>
      <c r="C1719" s="6" t="s">
        <v>5499</v>
      </c>
      <c r="D1719" s="7" t="s">
        <v>5500</v>
      </c>
      <c r="E1719" s="28" t="s">
        <v>5501</v>
      </c>
      <c r="F1719" s="5" t="s">
        <v>440</v>
      </c>
      <c r="G1719" s="6" t="s">
        <v>38</v>
      </c>
      <c r="H1719" s="6" t="s">
        <v>38</v>
      </c>
      <c r="I1719" s="6" t="s">
        <v>38</v>
      </c>
      <c r="J1719" s="8" t="s">
        <v>2070</v>
      </c>
      <c r="K1719" s="5" t="s">
        <v>2071</v>
      </c>
      <c r="L1719" s="7" t="s">
        <v>2072</v>
      </c>
      <c r="M1719" s="9">
        <v>26110</v>
      </c>
      <c r="N1719" s="5" t="s">
        <v>445</v>
      </c>
      <c r="O1719" s="32">
        <v>43146.7252295486</v>
      </c>
      <c r="P1719" s="33">
        <v>43147.1551172106</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c r="A1720" s="28" t="s">
        <v>5528</v>
      </c>
      <c r="B1720" s="6" t="s">
        <v>5529</v>
      </c>
      <c r="C1720" s="6" t="s">
        <v>5521</v>
      </c>
      <c r="D1720" s="7" t="s">
        <v>5522</v>
      </c>
      <c r="E1720" s="28" t="s">
        <v>5523</v>
      </c>
      <c r="F1720" s="5" t="s">
        <v>440</v>
      </c>
      <c r="G1720" s="6" t="s">
        <v>38</v>
      </c>
      <c r="H1720" s="6" t="s">
        <v>5530</v>
      </c>
      <c r="I1720" s="6" t="s">
        <v>38</v>
      </c>
      <c r="J1720" s="8" t="s">
        <v>1446</v>
      </c>
      <c r="K1720" s="5" t="s">
        <v>1447</v>
      </c>
      <c r="L1720" s="7" t="s">
        <v>1448</v>
      </c>
      <c r="M1720" s="9">
        <v>34180</v>
      </c>
      <c r="N1720" s="5" t="s">
        <v>65</v>
      </c>
      <c r="O1720" s="32">
        <v>43146.7255363079</v>
      </c>
      <c r="P1720" s="33">
        <v>43146.7333614583</v>
      </c>
      <c r="Q1720" s="28" t="s">
        <v>38</v>
      </c>
      <c r="R1720" s="29" t="s">
        <v>5531</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c r="A1721" s="28" t="s">
        <v>5532</v>
      </c>
      <c r="B1721" s="6" t="s">
        <v>5533</v>
      </c>
      <c r="C1721" s="6" t="s">
        <v>5521</v>
      </c>
      <c r="D1721" s="7" t="s">
        <v>5522</v>
      </c>
      <c r="E1721" s="28" t="s">
        <v>5523</v>
      </c>
      <c r="F1721" s="5" t="s">
        <v>440</v>
      </c>
      <c r="G1721" s="6" t="s">
        <v>38</v>
      </c>
      <c r="H1721" s="6" t="s">
        <v>38</v>
      </c>
      <c r="I1721" s="6" t="s">
        <v>38</v>
      </c>
      <c r="J1721" s="8" t="s">
        <v>1633</v>
      </c>
      <c r="K1721" s="5" t="s">
        <v>1634</v>
      </c>
      <c r="L1721" s="7" t="s">
        <v>531</v>
      </c>
      <c r="M1721" s="9">
        <v>26060</v>
      </c>
      <c r="N1721" s="5" t="s">
        <v>65</v>
      </c>
      <c r="O1721" s="32">
        <v>43146.7264399653</v>
      </c>
      <c r="P1721" s="33">
        <v>43146.7333616088</v>
      </c>
      <c r="Q1721" s="28" t="s">
        <v>5534</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5535</v>
      </c>
      <c r="B1722" s="6" t="s">
        <v>5536</v>
      </c>
      <c r="C1722" s="6" t="s">
        <v>5499</v>
      </c>
      <c r="D1722" s="7" t="s">
        <v>5500</v>
      </c>
      <c r="E1722" s="28" t="s">
        <v>5501</v>
      </c>
      <c r="F1722" s="5" t="s">
        <v>440</v>
      </c>
      <c r="G1722" s="6" t="s">
        <v>38</v>
      </c>
      <c r="H1722" s="6" t="s">
        <v>38</v>
      </c>
      <c r="I1722" s="6" t="s">
        <v>38</v>
      </c>
      <c r="J1722" s="8" t="s">
        <v>2356</v>
      </c>
      <c r="K1722" s="5" t="s">
        <v>2357</v>
      </c>
      <c r="L1722" s="7" t="s">
        <v>2358</v>
      </c>
      <c r="M1722" s="9">
        <v>31380</v>
      </c>
      <c r="N1722" s="5" t="s">
        <v>445</v>
      </c>
      <c r="O1722" s="32">
        <v>43146.7264829514</v>
      </c>
      <c r="P1722" s="33">
        <v>43147.1551172106</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c r="A1723" s="28" t="s">
        <v>5537</v>
      </c>
      <c r="B1723" s="6" t="s">
        <v>5538</v>
      </c>
      <c r="C1723" s="6" t="s">
        <v>5521</v>
      </c>
      <c r="D1723" s="7" t="s">
        <v>5522</v>
      </c>
      <c r="E1723" s="28" t="s">
        <v>5523</v>
      </c>
      <c r="F1723" s="5" t="s">
        <v>486</v>
      </c>
      <c r="G1723" s="6" t="s">
        <v>37</v>
      </c>
      <c r="H1723" s="6" t="s">
        <v>38</v>
      </c>
      <c r="I1723" s="6" t="s">
        <v>38</v>
      </c>
      <c r="J1723" s="8" t="s">
        <v>1633</v>
      </c>
      <c r="K1723" s="5" t="s">
        <v>1634</v>
      </c>
      <c r="L1723" s="7" t="s">
        <v>531</v>
      </c>
      <c r="M1723" s="9">
        <v>26460</v>
      </c>
      <c r="N1723" s="5" t="s">
        <v>445</v>
      </c>
      <c r="O1723" s="32">
        <v>43146.727444213</v>
      </c>
      <c r="P1723" s="33">
        <v>43146.7333616088</v>
      </c>
      <c r="Q1723" s="28" t="s">
        <v>5539</v>
      </c>
      <c r="R1723" s="29" t="s">
        <v>38</v>
      </c>
      <c r="S1723" s="28" t="s">
        <v>38</v>
      </c>
      <c r="T1723" s="28" t="s">
        <v>38</v>
      </c>
      <c r="U1723" s="5" t="s">
        <v>38</v>
      </c>
      <c r="V1723" s="28" t="s">
        <v>38</v>
      </c>
      <c r="W1723" s="7" t="s">
        <v>38</v>
      </c>
      <c r="X1723" s="7" t="s">
        <v>38</v>
      </c>
      <c r="Y1723" s="5" t="s">
        <v>38</v>
      </c>
      <c r="Z1723" s="5" t="s">
        <v>38</v>
      </c>
      <c r="AA1723" s="6" t="s">
        <v>4364</v>
      </c>
      <c r="AB1723" s="6" t="s">
        <v>130</v>
      </c>
      <c r="AC1723" s="6" t="s">
        <v>38</v>
      </c>
      <c r="AD1723" s="6" t="s">
        <v>38</v>
      </c>
      <c r="AE1723" s="6" t="s">
        <v>38</v>
      </c>
    </row>
    <row r="1724">
      <c r="A1724" s="28" t="s">
        <v>5540</v>
      </c>
      <c r="B1724" s="6" t="s">
        <v>5541</v>
      </c>
      <c r="C1724" s="6" t="s">
        <v>934</v>
      </c>
      <c r="D1724" s="7" t="s">
        <v>5542</v>
      </c>
      <c r="E1724" s="28" t="s">
        <v>5543</v>
      </c>
      <c r="F1724" s="5" t="s">
        <v>48</v>
      </c>
      <c r="G1724" s="6" t="s">
        <v>38</v>
      </c>
      <c r="H1724" s="6" t="s">
        <v>38</v>
      </c>
      <c r="I1724" s="6" t="s">
        <v>38</v>
      </c>
      <c r="J1724" s="8" t="s">
        <v>5544</v>
      </c>
      <c r="K1724" s="5" t="s">
        <v>5545</v>
      </c>
      <c r="L1724" s="7" t="s">
        <v>5546</v>
      </c>
      <c r="M1724" s="9">
        <v>34220</v>
      </c>
      <c r="N1724" s="5" t="s">
        <v>65</v>
      </c>
      <c r="O1724" s="32">
        <v>43146.7280965625</v>
      </c>
      <c r="P1724" s="33">
        <v>43154.3533232292</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5547</v>
      </c>
      <c r="B1725" s="6" t="s">
        <v>5548</v>
      </c>
      <c r="C1725" s="6" t="s">
        <v>5521</v>
      </c>
      <c r="D1725" s="7" t="s">
        <v>5522</v>
      </c>
      <c r="E1725" s="28" t="s">
        <v>5523</v>
      </c>
      <c r="F1725" s="5" t="s">
        <v>440</v>
      </c>
      <c r="G1725" s="6" t="s">
        <v>38</v>
      </c>
      <c r="H1725" s="6" t="s">
        <v>38</v>
      </c>
      <c r="I1725" s="6" t="s">
        <v>38</v>
      </c>
      <c r="J1725" s="8" t="s">
        <v>620</v>
      </c>
      <c r="K1725" s="5" t="s">
        <v>621</v>
      </c>
      <c r="L1725" s="7" t="s">
        <v>622</v>
      </c>
      <c r="M1725" s="9">
        <v>34230</v>
      </c>
      <c r="N1725" s="5" t="s">
        <v>445</v>
      </c>
      <c r="O1725" s="32">
        <v>43146.7281996528</v>
      </c>
      <c r="P1725" s="33">
        <v>43146.7333616088</v>
      </c>
      <c r="Q1725" s="28" t="s">
        <v>5549</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c r="A1726" s="28" t="s">
        <v>5550</v>
      </c>
      <c r="B1726" s="6" t="s">
        <v>5551</v>
      </c>
      <c r="C1726" s="6" t="s">
        <v>1184</v>
      </c>
      <c r="D1726" s="7" t="s">
        <v>5455</v>
      </c>
      <c r="E1726" s="28" t="s">
        <v>5456</v>
      </c>
      <c r="F1726" s="5" t="s">
        <v>440</v>
      </c>
      <c r="G1726" s="6" t="s">
        <v>520</v>
      </c>
      <c r="H1726" s="6" t="s">
        <v>38</v>
      </c>
      <c r="I1726" s="6" t="s">
        <v>38</v>
      </c>
      <c r="J1726" s="8" t="s">
        <v>641</v>
      </c>
      <c r="K1726" s="5" t="s">
        <v>642</v>
      </c>
      <c r="L1726" s="7" t="s">
        <v>643</v>
      </c>
      <c r="M1726" s="9">
        <v>20130</v>
      </c>
      <c r="N1726" s="5" t="s">
        <v>65</v>
      </c>
      <c r="O1726" s="32">
        <v>43146.7285210301</v>
      </c>
      <c r="P1726" s="33">
        <v>43147.0927623032</v>
      </c>
      <c r="Q1726" s="28" t="s">
        <v>38</v>
      </c>
      <c r="R1726" s="29" t="s">
        <v>38</v>
      </c>
      <c r="S1726" s="28" t="s">
        <v>66</v>
      </c>
      <c r="T1726" s="28" t="s">
        <v>38</v>
      </c>
      <c r="U1726" s="5" t="s">
        <v>38</v>
      </c>
      <c r="V1726" s="28" t="s">
        <v>179</v>
      </c>
      <c r="W1726" s="7" t="s">
        <v>38</v>
      </c>
      <c r="X1726" s="7" t="s">
        <v>38</v>
      </c>
      <c r="Y1726" s="5" t="s">
        <v>38</v>
      </c>
      <c r="Z1726" s="5" t="s">
        <v>38</v>
      </c>
      <c r="AA1726" s="6" t="s">
        <v>38</v>
      </c>
      <c r="AB1726" s="6" t="s">
        <v>38</v>
      </c>
      <c r="AC1726" s="6" t="s">
        <v>38</v>
      </c>
      <c r="AD1726" s="6" t="s">
        <v>38</v>
      </c>
      <c r="AE1726" s="6" t="s">
        <v>38</v>
      </c>
    </row>
    <row r="1727">
      <c r="A1727" s="28" t="s">
        <v>5552</v>
      </c>
      <c r="B1727" s="6" t="s">
        <v>5553</v>
      </c>
      <c r="C1727" s="6" t="s">
        <v>5521</v>
      </c>
      <c r="D1727" s="7" t="s">
        <v>5522</v>
      </c>
      <c r="E1727" s="28" t="s">
        <v>5523</v>
      </c>
      <c r="F1727" s="5" t="s">
        <v>440</v>
      </c>
      <c r="G1727" s="6" t="s">
        <v>38</v>
      </c>
      <c r="H1727" s="6" t="s">
        <v>38</v>
      </c>
      <c r="I1727" s="6" t="s">
        <v>38</v>
      </c>
      <c r="J1727" s="8" t="s">
        <v>766</v>
      </c>
      <c r="K1727" s="5" t="s">
        <v>767</v>
      </c>
      <c r="L1727" s="7" t="s">
        <v>531</v>
      </c>
      <c r="M1727" s="9">
        <v>34250</v>
      </c>
      <c r="N1727" s="5" t="s">
        <v>445</v>
      </c>
      <c r="O1727" s="32">
        <v>43146.7288884606</v>
      </c>
      <c r="P1727" s="33">
        <v>43146.7333616088</v>
      </c>
      <c r="Q1727" s="28" t="s">
        <v>5554</v>
      </c>
      <c r="R1727" s="29" t="s">
        <v>5555</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28" t="s">
        <v>5556</v>
      </c>
      <c r="B1728" s="6" t="s">
        <v>5557</v>
      </c>
      <c r="C1728" s="6" t="s">
        <v>5499</v>
      </c>
      <c r="D1728" s="7" t="s">
        <v>5500</v>
      </c>
      <c r="E1728" s="28" t="s">
        <v>5501</v>
      </c>
      <c r="F1728" s="5" t="s">
        <v>440</v>
      </c>
      <c r="G1728" s="6" t="s">
        <v>38</v>
      </c>
      <c r="H1728" s="6" t="s">
        <v>38</v>
      </c>
      <c r="I1728" s="6" t="s">
        <v>38</v>
      </c>
      <c r="J1728" s="8" t="s">
        <v>3045</v>
      </c>
      <c r="K1728" s="5" t="s">
        <v>3046</v>
      </c>
      <c r="L1728" s="7" t="s">
        <v>3047</v>
      </c>
      <c r="M1728" s="9">
        <v>32370</v>
      </c>
      <c r="N1728" s="5" t="s">
        <v>65</v>
      </c>
      <c r="O1728" s="32">
        <v>43146.7294923958</v>
      </c>
      <c r="P1728" s="33">
        <v>43147.1551173958</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5558</v>
      </c>
      <c r="B1729" s="6" t="s">
        <v>5559</v>
      </c>
      <c r="C1729" s="6" t="s">
        <v>5521</v>
      </c>
      <c r="D1729" s="7" t="s">
        <v>5522</v>
      </c>
      <c r="E1729" s="28" t="s">
        <v>5523</v>
      </c>
      <c r="F1729" s="5" t="s">
        <v>440</v>
      </c>
      <c r="G1729" s="6" t="s">
        <v>38</v>
      </c>
      <c r="H1729" s="6" t="s">
        <v>38</v>
      </c>
      <c r="I1729" s="6" t="s">
        <v>38</v>
      </c>
      <c r="J1729" s="8" t="s">
        <v>717</v>
      </c>
      <c r="K1729" s="5" t="s">
        <v>718</v>
      </c>
      <c r="L1729" s="7" t="s">
        <v>531</v>
      </c>
      <c r="M1729" s="9">
        <v>31880</v>
      </c>
      <c r="N1729" s="5" t="s">
        <v>476</v>
      </c>
      <c r="O1729" s="32">
        <v>43146.7296471412</v>
      </c>
      <c r="P1729" s="33">
        <v>43146.7333614583</v>
      </c>
      <c r="Q1729" s="28" t="s">
        <v>5560</v>
      </c>
      <c r="R1729" s="29" t="s">
        <v>5561</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28" t="s">
        <v>5562</v>
      </c>
      <c r="B1730" s="6" t="s">
        <v>5563</v>
      </c>
      <c r="C1730" s="6" t="s">
        <v>934</v>
      </c>
      <c r="D1730" s="7" t="s">
        <v>5542</v>
      </c>
      <c r="E1730" s="28" t="s">
        <v>5543</v>
      </c>
      <c r="F1730" s="5" t="s">
        <v>440</v>
      </c>
      <c r="G1730" s="6" t="s">
        <v>38</v>
      </c>
      <c r="H1730" s="6" t="s">
        <v>38</v>
      </c>
      <c r="I1730" s="6" t="s">
        <v>38</v>
      </c>
      <c r="J1730" s="8" t="s">
        <v>595</v>
      </c>
      <c r="K1730" s="5" t="s">
        <v>596</v>
      </c>
      <c r="L1730" s="7" t="s">
        <v>597</v>
      </c>
      <c r="M1730" s="9">
        <v>33590</v>
      </c>
      <c r="N1730" s="5" t="s">
        <v>445</v>
      </c>
      <c r="O1730" s="32">
        <v>43146.7303590278</v>
      </c>
      <c r="P1730" s="33">
        <v>43147.1452973727</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c r="A1731" s="28" t="s">
        <v>5564</v>
      </c>
      <c r="B1731" s="6" t="s">
        <v>5565</v>
      </c>
      <c r="C1731" s="6" t="s">
        <v>934</v>
      </c>
      <c r="D1731" s="7" t="s">
        <v>5542</v>
      </c>
      <c r="E1731" s="28" t="s">
        <v>5543</v>
      </c>
      <c r="F1731" s="5" t="s">
        <v>440</v>
      </c>
      <c r="G1731" s="6" t="s">
        <v>38</v>
      </c>
      <c r="H1731" s="6" t="s">
        <v>38</v>
      </c>
      <c r="I1731" s="6" t="s">
        <v>38</v>
      </c>
      <c r="J1731" s="8" t="s">
        <v>1501</v>
      </c>
      <c r="K1731" s="5" t="s">
        <v>1502</v>
      </c>
      <c r="L1731" s="7" t="s">
        <v>1503</v>
      </c>
      <c r="M1731" s="9">
        <v>36590</v>
      </c>
      <c r="N1731" s="5" t="s">
        <v>445</v>
      </c>
      <c r="O1731" s="32">
        <v>43146.7314136574</v>
      </c>
      <c r="P1731" s="33">
        <v>43147.1452973727</v>
      </c>
      <c r="Q1731" s="28" t="s">
        <v>38</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c r="A1732" s="28" t="s">
        <v>5566</v>
      </c>
      <c r="B1732" s="6" t="s">
        <v>5567</v>
      </c>
      <c r="C1732" s="6" t="s">
        <v>934</v>
      </c>
      <c r="D1732" s="7" t="s">
        <v>5542</v>
      </c>
      <c r="E1732" s="28" t="s">
        <v>5543</v>
      </c>
      <c r="F1732" s="5" t="s">
        <v>440</v>
      </c>
      <c r="G1732" s="6" t="s">
        <v>38</v>
      </c>
      <c r="H1732" s="6" t="s">
        <v>38</v>
      </c>
      <c r="I1732" s="6" t="s">
        <v>38</v>
      </c>
      <c r="J1732" s="8" t="s">
        <v>794</v>
      </c>
      <c r="K1732" s="5" t="s">
        <v>795</v>
      </c>
      <c r="L1732" s="7" t="s">
        <v>796</v>
      </c>
      <c r="M1732" s="9">
        <v>36400</v>
      </c>
      <c r="N1732" s="5" t="s">
        <v>445</v>
      </c>
      <c r="O1732" s="32">
        <v>43146.7336793981</v>
      </c>
      <c r="P1732" s="33">
        <v>43147.1452973727</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c r="A1733" s="28" t="s">
        <v>5568</v>
      </c>
      <c r="B1733" s="6" t="s">
        <v>5569</v>
      </c>
      <c r="C1733" s="6" t="s">
        <v>5570</v>
      </c>
      <c r="D1733" s="7" t="s">
        <v>2389</v>
      </c>
      <c r="E1733" s="28" t="s">
        <v>2390</v>
      </c>
      <c r="F1733" s="5" t="s">
        <v>440</v>
      </c>
      <c r="G1733" s="6" t="s">
        <v>38</v>
      </c>
      <c r="H1733" s="6" t="s">
        <v>38</v>
      </c>
      <c r="I1733" s="6" t="s">
        <v>38</v>
      </c>
      <c r="J1733" s="8" t="s">
        <v>1409</v>
      </c>
      <c r="K1733" s="5" t="s">
        <v>1410</v>
      </c>
      <c r="L1733" s="7" t="s">
        <v>1411</v>
      </c>
      <c r="M1733" s="9">
        <v>34310</v>
      </c>
      <c r="N1733" s="5" t="s">
        <v>445</v>
      </c>
      <c r="O1733" s="32">
        <v>43146.7465126968</v>
      </c>
      <c r="P1733" s="33">
        <v>43146.8397743403</v>
      </c>
      <c r="Q1733" s="28" t="s">
        <v>38</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5571</v>
      </c>
      <c r="B1734" s="6" t="s">
        <v>5572</v>
      </c>
      <c r="C1734" s="6" t="s">
        <v>2388</v>
      </c>
      <c r="D1734" s="7" t="s">
        <v>3192</v>
      </c>
      <c r="E1734" s="28" t="s">
        <v>3193</v>
      </c>
      <c r="F1734" s="5" t="s">
        <v>534</v>
      </c>
      <c r="G1734" s="6" t="s">
        <v>971</v>
      </c>
      <c r="H1734" s="6" t="s">
        <v>38</v>
      </c>
      <c r="I1734" s="6" t="s">
        <v>38</v>
      </c>
      <c r="J1734" s="8" t="s">
        <v>588</v>
      </c>
      <c r="K1734" s="5" t="s">
        <v>589</v>
      </c>
      <c r="L1734" s="7" t="s">
        <v>590</v>
      </c>
      <c r="M1734" s="9">
        <v>24800</v>
      </c>
      <c r="N1734" s="5" t="s">
        <v>65</v>
      </c>
      <c r="O1734" s="32">
        <v>43146.7482804745</v>
      </c>
      <c r="P1734" s="33">
        <v>43146.8418060995</v>
      </c>
      <c r="Q1734" s="28" t="s">
        <v>38</v>
      </c>
      <c r="R1734" s="29" t="s">
        <v>38</v>
      </c>
      <c r="S1734" s="28" t="s">
        <v>66</v>
      </c>
      <c r="T1734" s="28" t="s">
        <v>737</v>
      </c>
      <c r="U1734" s="5" t="s">
        <v>738</v>
      </c>
      <c r="V1734" s="28" t="s">
        <v>179</v>
      </c>
      <c r="W1734" s="7" t="s">
        <v>38</v>
      </c>
      <c r="X1734" s="7" t="s">
        <v>38</v>
      </c>
      <c r="Y1734" s="5" t="s">
        <v>38</v>
      </c>
      <c r="Z1734" s="5" t="s">
        <v>38</v>
      </c>
      <c r="AA1734" s="6" t="s">
        <v>38</v>
      </c>
      <c r="AB1734" s="6" t="s">
        <v>38</v>
      </c>
      <c r="AC1734" s="6" t="s">
        <v>38</v>
      </c>
      <c r="AD1734" s="6" t="s">
        <v>38</v>
      </c>
      <c r="AE1734" s="6" t="s">
        <v>38</v>
      </c>
    </row>
    <row r="1735">
      <c r="A1735" s="28" t="s">
        <v>5573</v>
      </c>
      <c r="B1735" s="6" t="s">
        <v>3630</v>
      </c>
      <c r="C1735" s="6" t="s">
        <v>3631</v>
      </c>
      <c r="D1735" s="7" t="s">
        <v>3621</v>
      </c>
      <c r="E1735" s="28" t="s">
        <v>3622</v>
      </c>
      <c r="F1735" s="5" t="s">
        <v>22</v>
      </c>
      <c r="G1735" s="6" t="s">
        <v>441</v>
      </c>
      <c r="H1735" s="6" t="s">
        <v>38</v>
      </c>
      <c r="I1735" s="6" t="s">
        <v>38</v>
      </c>
      <c r="J1735" s="8" t="s">
        <v>2539</v>
      </c>
      <c r="K1735" s="5" t="s">
        <v>2540</v>
      </c>
      <c r="L1735" s="7" t="s">
        <v>2541</v>
      </c>
      <c r="M1735" s="9">
        <v>34580</v>
      </c>
      <c r="N1735" s="5" t="s">
        <v>539</v>
      </c>
      <c r="O1735" s="32">
        <v>43146.7602452894</v>
      </c>
      <c r="P1735" s="33">
        <v>43147.3258764699</v>
      </c>
      <c r="Q1735" s="28" t="s">
        <v>38</v>
      </c>
      <c r="R1735" s="29" t="s">
        <v>5574</v>
      </c>
      <c r="S1735" s="28" t="s">
        <v>163</v>
      </c>
      <c r="T1735" s="28" t="s">
        <v>535</v>
      </c>
      <c r="U1735" s="5" t="s">
        <v>1823</v>
      </c>
      <c r="V1735" s="28" t="s">
        <v>212</v>
      </c>
      <c r="W1735" s="7" t="s">
        <v>5575</v>
      </c>
      <c r="X1735" s="7" t="s">
        <v>38</v>
      </c>
      <c r="Y1735" s="5" t="s">
        <v>740</v>
      </c>
      <c r="Z1735" s="5" t="s">
        <v>38</v>
      </c>
      <c r="AA1735" s="6" t="s">
        <v>38</v>
      </c>
      <c r="AB1735" s="6" t="s">
        <v>38</v>
      </c>
      <c r="AC1735" s="6" t="s">
        <v>38</v>
      </c>
      <c r="AD1735" s="6" t="s">
        <v>38</v>
      </c>
      <c r="AE1735" s="6" t="s">
        <v>38</v>
      </c>
    </row>
    <row r="1736">
      <c r="A1736" s="28" t="s">
        <v>5576</v>
      </c>
      <c r="B1736" s="6" t="s">
        <v>3630</v>
      </c>
      <c r="C1736" s="6" t="s">
        <v>3631</v>
      </c>
      <c r="D1736" s="7" t="s">
        <v>3621</v>
      </c>
      <c r="E1736" s="28" t="s">
        <v>3622</v>
      </c>
      <c r="F1736" s="5" t="s">
        <v>22</v>
      </c>
      <c r="G1736" s="6" t="s">
        <v>441</v>
      </c>
      <c r="H1736" s="6" t="s">
        <v>38</v>
      </c>
      <c r="I1736" s="6" t="s">
        <v>38</v>
      </c>
      <c r="J1736" s="8" t="s">
        <v>2539</v>
      </c>
      <c r="K1736" s="5" t="s">
        <v>2540</v>
      </c>
      <c r="L1736" s="7" t="s">
        <v>2541</v>
      </c>
      <c r="M1736" s="9">
        <v>34600</v>
      </c>
      <c r="N1736" s="5" t="s">
        <v>539</v>
      </c>
      <c r="O1736" s="32">
        <v>43146.7602548611</v>
      </c>
      <c r="P1736" s="33">
        <v>43147.3258764699</v>
      </c>
      <c r="Q1736" s="28" t="s">
        <v>38</v>
      </c>
      <c r="R1736" s="29" t="s">
        <v>5577</v>
      </c>
      <c r="S1736" s="28" t="s">
        <v>66</v>
      </c>
      <c r="T1736" s="28" t="s">
        <v>535</v>
      </c>
      <c r="U1736" s="5" t="s">
        <v>536</v>
      </c>
      <c r="V1736" s="28" t="s">
        <v>212</v>
      </c>
      <c r="W1736" s="7" t="s">
        <v>5578</v>
      </c>
      <c r="X1736" s="7" t="s">
        <v>38</v>
      </c>
      <c r="Y1736" s="5" t="s">
        <v>897</v>
      </c>
      <c r="Z1736" s="5" t="s">
        <v>38</v>
      </c>
      <c r="AA1736" s="6" t="s">
        <v>38</v>
      </c>
      <c r="AB1736" s="6" t="s">
        <v>38</v>
      </c>
      <c r="AC1736" s="6" t="s">
        <v>38</v>
      </c>
      <c r="AD1736" s="6" t="s">
        <v>38</v>
      </c>
      <c r="AE1736" s="6" t="s">
        <v>38</v>
      </c>
    </row>
    <row r="1737">
      <c r="A1737" s="28" t="s">
        <v>5579</v>
      </c>
      <c r="B1737" s="6" t="s">
        <v>5580</v>
      </c>
      <c r="C1737" s="6" t="s">
        <v>1577</v>
      </c>
      <c r="D1737" s="7" t="s">
        <v>3621</v>
      </c>
      <c r="E1737" s="28" t="s">
        <v>3622</v>
      </c>
      <c r="F1737" s="5" t="s">
        <v>440</v>
      </c>
      <c r="G1737" s="6" t="s">
        <v>971</v>
      </c>
      <c r="H1737" s="6" t="s">
        <v>38</v>
      </c>
      <c r="I1737" s="6" t="s">
        <v>38</v>
      </c>
      <c r="J1737" s="8" t="s">
        <v>1437</v>
      </c>
      <c r="K1737" s="5" t="s">
        <v>1438</v>
      </c>
      <c r="L1737" s="7" t="s">
        <v>1439</v>
      </c>
      <c r="M1737" s="9">
        <v>34350</v>
      </c>
      <c r="N1737" s="5" t="s">
        <v>445</v>
      </c>
      <c r="O1737" s="32">
        <v>43146.7602644329</v>
      </c>
      <c r="P1737" s="33">
        <v>43158.5776774306</v>
      </c>
      <c r="Q1737" s="28" t="s">
        <v>38</v>
      </c>
      <c r="R1737" s="29" t="s">
        <v>38</v>
      </c>
      <c r="S1737" s="28" t="s">
        <v>66</v>
      </c>
      <c r="T1737" s="28" t="s">
        <v>38</v>
      </c>
      <c r="U1737" s="5" t="s">
        <v>38</v>
      </c>
      <c r="V1737" s="28" t="s">
        <v>179</v>
      </c>
      <c r="W1737" s="7" t="s">
        <v>38</v>
      </c>
      <c r="X1737" s="7" t="s">
        <v>38</v>
      </c>
      <c r="Y1737" s="5" t="s">
        <v>38</v>
      </c>
      <c r="Z1737" s="5" t="s">
        <v>38</v>
      </c>
      <c r="AA1737" s="6" t="s">
        <v>38</v>
      </c>
      <c r="AB1737" s="6" t="s">
        <v>38</v>
      </c>
      <c r="AC1737" s="6" t="s">
        <v>38</v>
      </c>
      <c r="AD1737" s="6" t="s">
        <v>38</v>
      </c>
      <c r="AE1737" s="6" t="s">
        <v>38</v>
      </c>
    </row>
    <row r="1738">
      <c r="A1738" s="30" t="s">
        <v>5581</v>
      </c>
      <c r="B1738" s="6" t="s">
        <v>5582</v>
      </c>
      <c r="C1738" s="6" t="s">
        <v>705</v>
      </c>
      <c r="D1738" s="7" t="s">
        <v>3733</v>
      </c>
      <c r="E1738" s="28" t="s">
        <v>3734</v>
      </c>
      <c r="F1738" s="5" t="s">
        <v>440</v>
      </c>
      <c r="G1738" s="6" t="s">
        <v>520</v>
      </c>
      <c r="H1738" s="6" t="s">
        <v>38</v>
      </c>
      <c r="I1738" s="6" t="s">
        <v>38</v>
      </c>
      <c r="J1738" s="8" t="s">
        <v>1437</v>
      </c>
      <c r="K1738" s="5" t="s">
        <v>1438</v>
      </c>
      <c r="L1738" s="7" t="s">
        <v>1439</v>
      </c>
      <c r="M1738" s="9">
        <v>34360</v>
      </c>
      <c r="N1738" s="5" t="s">
        <v>452</v>
      </c>
      <c r="O1738" s="32">
        <v>43146.7712909375</v>
      </c>
      <c r="Q1738" s="28" t="s">
        <v>38</v>
      </c>
      <c r="R1738" s="29" t="s">
        <v>38</v>
      </c>
      <c r="S1738" s="28" t="s">
        <v>66</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c r="A1739" s="28" t="s">
        <v>5583</v>
      </c>
      <c r="B1739" s="6" t="s">
        <v>5584</v>
      </c>
      <c r="C1739" s="6" t="s">
        <v>2388</v>
      </c>
      <c r="D1739" s="7" t="s">
        <v>3710</v>
      </c>
      <c r="E1739" s="28" t="s">
        <v>3711</v>
      </c>
      <c r="F1739" s="5" t="s">
        <v>486</v>
      </c>
      <c r="G1739" s="6" t="s">
        <v>37</v>
      </c>
      <c r="H1739" s="6" t="s">
        <v>38</v>
      </c>
      <c r="I1739" s="6" t="s">
        <v>38</v>
      </c>
      <c r="J1739" s="8" t="s">
        <v>2356</v>
      </c>
      <c r="K1739" s="5" t="s">
        <v>2357</v>
      </c>
      <c r="L1739" s="7" t="s">
        <v>2358</v>
      </c>
      <c r="M1739" s="9">
        <v>23030</v>
      </c>
      <c r="N1739" s="5" t="s">
        <v>445</v>
      </c>
      <c r="O1739" s="32">
        <v>43146.7838949074</v>
      </c>
      <c r="P1739" s="33">
        <v>43146.8096887384</v>
      </c>
      <c r="Q1739" s="28" t="s">
        <v>38</v>
      </c>
      <c r="R1739" s="29" t="s">
        <v>38</v>
      </c>
      <c r="S1739" s="28" t="s">
        <v>66</v>
      </c>
      <c r="T1739" s="28" t="s">
        <v>38</v>
      </c>
      <c r="U1739" s="5" t="s">
        <v>38</v>
      </c>
      <c r="V1739" s="28" t="s">
        <v>5585</v>
      </c>
      <c r="W1739" s="7" t="s">
        <v>38</v>
      </c>
      <c r="X1739" s="7" t="s">
        <v>38</v>
      </c>
      <c r="Y1739" s="5" t="s">
        <v>38</v>
      </c>
      <c r="Z1739" s="5" t="s">
        <v>38</v>
      </c>
      <c r="AA1739" s="6" t="s">
        <v>5586</v>
      </c>
      <c r="AB1739" s="6" t="s">
        <v>5587</v>
      </c>
      <c r="AC1739" s="6" t="s">
        <v>144</v>
      </c>
      <c r="AD1739" s="6" t="s">
        <v>38</v>
      </c>
      <c r="AE1739" s="6" t="s">
        <v>38</v>
      </c>
    </row>
    <row r="1740">
      <c r="A1740" s="28" t="s">
        <v>5588</v>
      </c>
      <c r="B1740" s="6" t="s">
        <v>5589</v>
      </c>
      <c r="C1740" s="6" t="s">
        <v>1577</v>
      </c>
      <c r="D1740" s="7" t="s">
        <v>3621</v>
      </c>
      <c r="E1740" s="28" t="s">
        <v>3622</v>
      </c>
      <c r="F1740" s="5" t="s">
        <v>440</v>
      </c>
      <c r="G1740" s="6" t="s">
        <v>971</v>
      </c>
      <c r="H1740" s="6" t="s">
        <v>38</v>
      </c>
      <c r="I1740" s="6" t="s">
        <v>38</v>
      </c>
      <c r="J1740" s="8" t="s">
        <v>2628</v>
      </c>
      <c r="K1740" s="5" t="s">
        <v>2629</v>
      </c>
      <c r="L1740" s="7" t="s">
        <v>2630</v>
      </c>
      <c r="M1740" s="9">
        <v>32540</v>
      </c>
      <c r="N1740" s="5" t="s">
        <v>65</v>
      </c>
      <c r="O1740" s="32">
        <v>43146.7868909722</v>
      </c>
      <c r="P1740" s="33">
        <v>43147.3258766551</v>
      </c>
      <c r="Q1740" s="28" t="s">
        <v>38</v>
      </c>
      <c r="R1740" s="29" t="s">
        <v>38</v>
      </c>
      <c r="S1740" s="28" t="s">
        <v>66</v>
      </c>
      <c r="T1740" s="28" t="s">
        <v>38</v>
      </c>
      <c r="U1740" s="5" t="s">
        <v>38</v>
      </c>
      <c r="V1740" s="28" t="s">
        <v>179</v>
      </c>
      <c r="W1740" s="7" t="s">
        <v>38</v>
      </c>
      <c r="X1740" s="7" t="s">
        <v>38</v>
      </c>
      <c r="Y1740" s="5" t="s">
        <v>38</v>
      </c>
      <c r="Z1740" s="5" t="s">
        <v>38</v>
      </c>
      <c r="AA1740" s="6" t="s">
        <v>38</v>
      </c>
      <c r="AB1740" s="6" t="s">
        <v>38</v>
      </c>
      <c r="AC1740" s="6" t="s">
        <v>38</v>
      </c>
      <c r="AD1740" s="6" t="s">
        <v>38</v>
      </c>
      <c r="AE1740" s="6" t="s">
        <v>38</v>
      </c>
    </row>
    <row r="1741">
      <c r="A1741" s="28" t="s">
        <v>5590</v>
      </c>
      <c r="B1741" s="6" t="s">
        <v>5591</v>
      </c>
      <c r="C1741" s="6" t="s">
        <v>2388</v>
      </c>
      <c r="D1741" s="7" t="s">
        <v>3710</v>
      </c>
      <c r="E1741" s="28" t="s">
        <v>3711</v>
      </c>
      <c r="F1741" s="5" t="s">
        <v>22</v>
      </c>
      <c r="G1741" s="6" t="s">
        <v>441</v>
      </c>
      <c r="H1741" s="6" t="s">
        <v>38</v>
      </c>
      <c r="I1741" s="6" t="s">
        <v>38</v>
      </c>
      <c r="J1741" s="8" t="s">
        <v>529</v>
      </c>
      <c r="K1741" s="5" t="s">
        <v>530</v>
      </c>
      <c r="L1741" s="7" t="s">
        <v>531</v>
      </c>
      <c r="M1741" s="9">
        <v>32350</v>
      </c>
      <c r="N1741" s="5" t="s">
        <v>445</v>
      </c>
      <c r="O1741" s="32">
        <v>43146.7893995718</v>
      </c>
      <c r="P1741" s="33">
        <v>43146.8140048611</v>
      </c>
      <c r="Q1741" s="28" t="s">
        <v>38</v>
      </c>
      <c r="R1741" s="29" t="s">
        <v>38</v>
      </c>
      <c r="S1741" s="28" t="s">
        <v>66</v>
      </c>
      <c r="T1741" s="28" t="s">
        <v>892</v>
      </c>
      <c r="U1741" s="5" t="s">
        <v>738</v>
      </c>
      <c r="V1741" s="30" t="s">
        <v>5592</v>
      </c>
      <c r="W1741" s="7" t="s">
        <v>5593</v>
      </c>
      <c r="X1741" s="7" t="s">
        <v>38</v>
      </c>
      <c r="Y1741" s="5" t="s">
        <v>1083</v>
      </c>
      <c r="Z1741" s="5" t="s">
        <v>38</v>
      </c>
      <c r="AA1741" s="6" t="s">
        <v>38</v>
      </c>
      <c r="AB1741" s="6" t="s">
        <v>38</v>
      </c>
      <c r="AC1741" s="6" t="s">
        <v>38</v>
      </c>
      <c r="AD1741" s="6" t="s">
        <v>38</v>
      </c>
      <c r="AE1741" s="6" t="s">
        <v>38</v>
      </c>
    </row>
    <row r="1742">
      <c r="A1742" s="28" t="s">
        <v>5594</v>
      </c>
      <c r="B1742" s="6" t="s">
        <v>5595</v>
      </c>
      <c r="C1742" s="6" t="s">
        <v>705</v>
      </c>
      <c r="D1742" s="7" t="s">
        <v>5596</v>
      </c>
      <c r="E1742" s="28" t="s">
        <v>5597</v>
      </c>
      <c r="F1742" s="5" t="s">
        <v>440</v>
      </c>
      <c r="G1742" s="6" t="s">
        <v>971</v>
      </c>
      <c r="H1742" s="6" t="s">
        <v>38</v>
      </c>
      <c r="I1742" s="6" t="s">
        <v>38</v>
      </c>
      <c r="J1742" s="8" t="s">
        <v>1633</v>
      </c>
      <c r="K1742" s="5" t="s">
        <v>1634</v>
      </c>
      <c r="L1742" s="7" t="s">
        <v>531</v>
      </c>
      <c r="M1742" s="9">
        <v>34410</v>
      </c>
      <c r="N1742" s="5" t="s">
        <v>445</v>
      </c>
      <c r="O1742" s="32">
        <v>43146.7909806713</v>
      </c>
      <c r="P1742" s="33">
        <v>43146.8069607986</v>
      </c>
      <c r="Q1742" s="28" t="s">
        <v>5598</v>
      </c>
      <c r="R1742" s="29" t="s">
        <v>5599</v>
      </c>
      <c r="S1742" s="28" t="s">
        <v>66</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c r="A1743" s="28" t="s">
        <v>5600</v>
      </c>
      <c r="B1743" s="6" t="s">
        <v>5601</v>
      </c>
      <c r="C1743" s="6" t="s">
        <v>705</v>
      </c>
      <c r="D1743" s="7" t="s">
        <v>5596</v>
      </c>
      <c r="E1743" s="28" t="s">
        <v>5597</v>
      </c>
      <c r="F1743" s="5" t="s">
        <v>440</v>
      </c>
      <c r="G1743" s="6" t="s">
        <v>971</v>
      </c>
      <c r="H1743" s="6" t="s">
        <v>38</v>
      </c>
      <c r="I1743" s="6" t="s">
        <v>38</v>
      </c>
      <c r="J1743" s="8" t="s">
        <v>1633</v>
      </c>
      <c r="K1743" s="5" t="s">
        <v>1634</v>
      </c>
      <c r="L1743" s="7" t="s">
        <v>531</v>
      </c>
      <c r="M1743" s="9">
        <v>35290</v>
      </c>
      <c r="N1743" s="5" t="s">
        <v>445</v>
      </c>
      <c r="O1743" s="32">
        <v>43146.7955746528</v>
      </c>
      <c r="P1743" s="33">
        <v>43146.8069607986</v>
      </c>
      <c r="Q1743" s="28" t="s">
        <v>5602</v>
      </c>
      <c r="R1743" s="29" t="s">
        <v>5603</v>
      </c>
      <c r="S1743" s="28" t="s">
        <v>66</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c r="A1744" s="28" t="s">
        <v>5604</v>
      </c>
      <c r="B1744" s="6" t="s">
        <v>4775</v>
      </c>
      <c r="C1744" s="6" t="s">
        <v>5605</v>
      </c>
      <c r="D1744" s="7" t="s">
        <v>4730</v>
      </c>
      <c r="E1744" s="28" t="s">
        <v>4731</v>
      </c>
      <c r="F1744" s="5" t="s">
        <v>5606</v>
      </c>
      <c r="G1744" s="6" t="s">
        <v>971</v>
      </c>
      <c r="H1744" s="6" t="s">
        <v>38</v>
      </c>
      <c r="I1744" s="6" t="s">
        <v>38</v>
      </c>
      <c r="J1744" s="8" t="s">
        <v>673</v>
      </c>
      <c r="K1744" s="5" t="s">
        <v>674</v>
      </c>
      <c r="L1744" s="7" t="s">
        <v>675</v>
      </c>
      <c r="M1744" s="9">
        <v>35770</v>
      </c>
      <c r="N1744" s="5" t="s">
        <v>445</v>
      </c>
      <c r="O1744" s="32">
        <v>43146.7986221875</v>
      </c>
      <c r="P1744" s="33">
        <v>43146.8047042477</v>
      </c>
      <c r="Q1744" s="28" t="s">
        <v>38</v>
      </c>
      <c r="R1744" s="29" t="s">
        <v>38</v>
      </c>
      <c r="S1744" s="28" t="s">
        <v>66</v>
      </c>
      <c r="T1744" s="28" t="s">
        <v>38</v>
      </c>
      <c r="U1744" s="5" t="s">
        <v>38</v>
      </c>
      <c r="V1744" s="28" t="s">
        <v>179</v>
      </c>
      <c r="W1744" s="7" t="s">
        <v>38</v>
      </c>
      <c r="X1744" s="7" t="s">
        <v>38</v>
      </c>
      <c r="Y1744" s="5" t="s">
        <v>38</v>
      </c>
      <c r="Z1744" s="5" t="s">
        <v>38</v>
      </c>
      <c r="AA1744" s="6" t="s">
        <v>38</v>
      </c>
      <c r="AB1744" s="6" t="s">
        <v>38</v>
      </c>
      <c r="AC1744" s="6" t="s">
        <v>38</v>
      </c>
      <c r="AD1744" s="6" t="s">
        <v>38</v>
      </c>
      <c r="AE1744" s="6" t="s">
        <v>38</v>
      </c>
    </row>
    <row r="1745">
      <c r="A1745" s="28" t="s">
        <v>5607</v>
      </c>
      <c r="B1745" s="6" t="s">
        <v>5608</v>
      </c>
      <c r="C1745" s="6" t="s">
        <v>5609</v>
      </c>
      <c r="D1745" s="7" t="s">
        <v>5610</v>
      </c>
      <c r="E1745" s="28" t="s">
        <v>5611</v>
      </c>
      <c r="F1745" s="5" t="s">
        <v>534</v>
      </c>
      <c r="G1745" s="6" t="s">
        <v>487</v>
      </c>
      <c r="H1745" s="6" t="s">
        <v>5612</v>
      </c>
      <c r="I1745" s="6" t="s">
        <v>38</v>
      </c>
      <c r="J1745" s="8" t="s">
        <v>62</v>
      </c>
      <c r="K1745" s="5" t="s">
        <v>63</v>
      </c>
      <c r="L1745" s="7" t="s">
        <v>64</v>
      </c>
      <c r="M1745" s="9">
        <v>17270</v>
      </c>
      <c r="N1745" s="5" t="s">
        <v>445</v>
      </c>
      <c r="O1745" s="32">
        <v>43146.8127034375</v>
      </c>
      <c r="P1745" s="33">
        <v>43146.8194833333</v>
      </c>
      <c r="Q1745" s="28" t="s">
        <v>5613</v>
      </c>
      <c r="R1745" s="29" t="s">
        <v>5614</v>
      </c>
      <c r="S1745" s="28" t="s">
        <v>66</v>
      </c>
      <c r="T1745" s="28" t="s">
        <v>535</v>
      </c>
      <c r="U1745" s="5" t="s">
        <v>536</v>
      </c>
      <c r="V1745" s="30" t="s">
        <v>76</v>
      </c>
      <c r="W1745" s="7" t="s">
        <v>38</v>
      </c>
      <c r="X1745" s="7" t="s">
        <v>38</v>
      </c>
      <c r="Y1745" s="5" t="s">
        <v>1083</v>
      </c>
      <c r="Z1745" s="5" t="s">
        <v>38</v>
      </c>
      <c r="AA1745" s="6" t="s">
        <v>38</v>
      </c>
      <c r="AB1745" s="6" t="s">
        <v>38</v>
      </c>
      <c r="AC1745" s="6" t="s">
        <v>38</v>
      </c>
      <c r="AD1745" s="6" t="s">
        <v>38</v>
      </c>
      <c r="AE1745" s="6" t="s">
        <v>38</v>
      </c>
    </row>
    <row r="1746">
      <c r="A1746" s="28" t="s">
        <v>5615</v>
      </c>
      <c r="B1746" s="6" t="s">
        <v>5616</v>
      </c>
      <c r="C1746" s="6" t="s">
        <v>2388</v>
      </c>
      <c r="D1746" s="7" t="s">
        <v>2389</v>
      </c>
      <c r="E1746" s="28" t="s">
        <v>2390</v>
      </c>
      <c r="F1746" s="5" t="s">
        <v>486</v>
      </c>
      <c r="G1746" s="6" t="s">
        <v>38</v>
      </c>
      <c r="H1746" s="6" t="s">
        <v>38</v>
      </c>
      <c r="I1746" s="6" t="s">
        <v>38</v>
      </c>
      <c r="J1746" s="8" t="s">
        <v>1322</v>
      </c>
      <c r="K1746" s="5" t="s">
        <v>1323</v>
      </c>
      <c r="L1746" s="7" t="s">
        <v>1324</v>
      </c>
      <c r="M1746" s="9">
        <v>33190</v>
      </c>
      <c r="N1746" s="5" t="s">
        <v>445</v>
      </c>
      <c r="O1746" s="32">
        <v>43146.8145652778</v>
      </c>
      <c r="P1746" s="33">
        <v>43146.9105641204</v>
      </c>
      <c r="Q1746" s="28" t="s">
        <v>38</v>
      </c>
      <c r="R1746" s="29" t="s">
        <v>38</v>
      </c>
      <c r="S1746" s="28" t="s">
        <v>38</v>
      </c>
      <c r="T1746" s="28" t="s">
        <v>38</v>
      </c>
      <c r="U1746" s="5" t="s">
        <v>38</v>
      </c>
      <c r="V1746" s="28" t="s">
        <v>38</v>
      </c>
      <c r="W1746" s="7" t="s">
        <v>38</v>
      </c>
      <c r="X1746" s="7" t="s">
        <v>38</v>
      </c>
      <c r="Y1746" s="5" t="s">
        <v>38</v>
      </c>
      <c r="Z1746" s="5" t="s">
        <v>38</v>
      </c>
      <c r="AA1746" s="6" t="s">
        <v>5617</v>
      </c>
      <c r="AB1746" s="6" t="s">
        <v>56</v>
      </c>
      <c r="AC1746" s="6" t="s">
        <v>4409</v>
      </c>
      <c r="AD1746" s="6" t="s">
        <v>38</v>
      </c>
      <c r="AE1746" s="6" t="s">
        <v>38</v>
      </c>
    </row>
    <row r="1747">
      <c r="A1747" s="28" t="s">
        <v>5618</v>
      </c>
      <c r="B1747" s="6" t="s">
        <v>5619</v>
      </c>
      <c r="C1747" s="6" t="s">
        <v>2726</v>
      </c>
      <c r="D1747" s="7" t="s">
        <v>5610</v>
      </c>
      <c r="E1747" s="28" t="s">
        <v>5611</v>
      </c>
      <c r="F1747" s="5" t="s">
        <v>22</v>
      </c>
      <c r="G1747" s="6" t="s">
        <v>441</v>
      </c>
      <c r="H1747" s="6" t="s">
        <v>38</v>
      </c>
      <c r="I1747" s="6" t="s">
        <v>38</v>
      </c>
      <c r="J1747" s="8" t="s">
        <v>2193</v>
      </c>
      <c r="K1747" s="5" t="s">
        <v>2194</v>
      </c>
      <c r="L1747" s="7" t="s">
        <v>2195</v>
      </c>
      <c r="M1747" s="9">
        <v>35080</v>
      </c>
      <c r="N1747" s="5" t="s">
        <v>539</v>
      </c>
      <c r="O1747" s="32">
        <v>43146.8352870718</v>
      </c>
      <c r="P1747" s="33">
        <v>43146.8962745718</v>
      </c>
      <c r="Q1747" s="28" t="s">
        <v>38</v>
      </c>
      <c r="R1747" s="29" t="s">
        <v>5620</v>
      </c>
      <c r="S1747" s="28" t="s">
        <v>99</v>
      </c>
      <c r="T1747" s="28" t="s">
        <v>535</v>
      </c>
      <c r="U1747" s="5" t="s">
        <v>1596</v>
      </c>
      <c r="V1747" s="28" t="s">
        <v>2196</v>
      </c>
      <c r="W1747" s="7" t="s">
        <v>5621</v>
      </c>
      <c r="X1747" s="7" t="s">
        <v>38</v>
      </c>
      <c r="Y1747" s="5" t="s">
        <v>740</v>
      </c>
      <c r="Z1747" s="5" t="s">
        <v>38</v>
      </c>
      <c r="AA1747" s="6" t="s">
        <v>38</v>
      </c>
      <c r="AB1747" s="6" t="s">
        <v>38</v>
      </c>
      <c r="AC1747" s="6" t="s">
        <v>38</v>
      </c>
      <c r="AD1747" s="6" t="s">
        <v>38</v>
      </c>
      <c r="AE1747" s="6" t="s">
        <v>38</v>
      </c>
    </row>
    <row r="1748">
      <c r="A1748" s="28" t="s">
        <v>5622</v>
      </c>
      <c r="B1748" s="6" t="s">
        <v>5619</v>
      </c>
      <c r="C1748" s="6" t="s">
        <v>2726</v>
      </c>
      <c r="D1748" s="7" t="s">
        <v>5610</v>
      </c>
      <c r="E1748" s="28" t="s">
        <v>5611</v>
      </c>
      <c r="F1748" s="5" t="s">
        <v>22</v>
      </c>
      <c r="G1748" s="6" t="s">
        <v>441</v>
      </c>
      <c r="H1748" s="6" t="s">
        <v>38</v>
      </c>
      <c r="I1748" s="6" t="s">
        <v>38</v>
      </c>
      <c r="J1748" s="8" t="s">
        <v>2193</v>
      </c>
      <c r="K1748" s="5" t="s">
        <v>2194</v>
      </c>
      <c r="L1748" s="7" t="s">
        <v>2195</v>
      </c>
      <c r="M1748" s="9">
        <v>35100</v>
      </c>
      <c r="N1748" s="5" t="s">
        <v>539</v>
      </c>
      <c r="O1748" s="32">
        <v>43146.835334919</v>
      </c>
      <c r="P1748" s="33">
        <v>43146.8962745718</v>
      </c>
      <c r="Q1748" s="28" t="s">
        <v>38</v>
      </c>
      <c r="R1748" s="29" t="s">
        <v>5623</v>
      </c>
      <c r="S1748" s="28" t="s">
        <v>163</v>
      </c>
      <c r="T1748" s="28" t="s">
        <v>535</v>
      </c>
      <c r="U1748" s="5" t="s">
        <v>1823</v>
      </c>
      <c r="V1748" s="28" t="s">
        <v>2196</v>
      </c>
      <c r="W1748" s="7" t="s">
        <v>5624</v>
      </c>
      <c r="X1748" s="7" t="s">
        <v>38</v>
      </c>
      <c r="Y1748" s="5" t="s">
        <v>897</v>
      </c>
      <c r="Z1748" s="5" t="s">
        <v>38</v>
      </c>
      <c r="AA1748" s="6" t="s">
        <v>38</v>
      </c>
      <c r="AB1748" s="6" t="s">
        <v>38</v>
      </c>
      <c r="AC1748" s="6" t="s">
        <v>38</v>
      </c>
      <c r="AD1748" s="6" t="s">
        <v>38</v>
      </c>
      <c r="AE1748" s="6" t="s">
        <v>38</v>
      </c>
    </row>
    <row r="1749">
      <c r="A1749" s="28" t="s">
        <v>5625</v>
      </c>
      <c r="B1749" s="6" t="s">
        <v>5619</v>
      </c>
      <c r="C1749" s="6" t="s">
        <v>2726</v>
      </c>
      <c r="D1749" s="7" t="s">
        <v>5610</v>
      </c>
      <c r="E1749" s="28" t="s">
        <v>5611</v>
      </c>
      <c r="F1749" s="5" t="s">
        <v>22</v>
      </c>
      <c r="G1749" s="6" t="s">
        <v>441</v>
      </c>
      <c r="H1749" s="6" t="s">
        <v>38</v>
      </c>
      <c r="I1749" s="6" t="s">
        <v>38</v>
      </c>
      <c r="J1749" s="8" t="s">
        <v>2193</v>
      </c>
      <c r="K1749" s="5" t="s">
        <v>2194</v>
      </c>
      <c r="L1749" s="7" t="s">
        <v>2195</v>
      </c>
      <c r="M1749" s="9">
        <v>36200</v>
      </c>
      <c r="N1749" s="5" t="s">
        <v>539</v>
      </c>
      <c r="O1749" s="32">
        <v>43146.8353535069</v>
      </c>
      <c r="P1749" s="33">
        <v>43146.8962747338</v>
      </c>
      <c r="Q1749" s="28" t="s">
        <v>38</v>
      </c>
      <c r="R1749" s="29" t="s">
        <v>5626</v>
      </c>
      <c r="S1749" s="28" t="s">
        <v>66</v>
      </c>
      <c r="T1749" s="28" t="s">
        <v>535</v>
      </c>
      <c r="U1749" s="5" t="s">
        <v>536</v>
      </c>
      <c r="V1749" s="28" t="s">
        <v>2196</v>
      </c>
      <c r="W1749" s="7" t="s">
        <v>5627</v>
      </c>
      <c r="X1749" s="7" t="s">
        <v>38</v>
      </c>
      <c r="Y1749" s="5" t="s">
        <v>897</v>
      </c>
      <c r="Z1749" s="5" t="s">
        <v>38</v>
      </c>
      <c r="AA1749" s="6" t="s">
        <v>38</v>
      </c>
      <c r="AB1749" s="6" t="s">
        <v>38</v>
      </c>
      <c r="AC1749" s="6" t="s">
        <v>38</v>
      </c>
      <c r="AD1749" s="6" t="s">
        <v>38</v>
      </c>
      <c r="AE1749" s="6" t="s">
        <v>38</v>
      </c>
    </row>
    <row r="1750">
      <c r="A1750" s="28" t="s">
        <v>5628</v>
      </c>
      <c r="B1750" s="6" t="s">
        <v>5629</v>
      </c>
      <c r="C1750" s="6" t="s">
        <v>2388</v>
      </c>
      <c r="D1750" s="7" t="s">
        <v>4376</v>
      </c>
      <c r="E1750" s="28" t="s">
        <v>4377</v>
      </c>
      <c r="F1750" s="5" t="s">
        <v>486</v>
      </c>
      <c r="G1750" s="6" t="s">
        <v>37</v>
      </c>
      <c r="H1750" s="6" t="s">
        <v>38</v>
      </c>
      <c r="I1750" s="6" t="s">
        <v>38</v>
      </c>
      <c r="J1750" s="8" t="s">
        <v>4462</v>
      </c>
      <c r="K1750" s="5" t="s">
        <v>4463</v>
      </c>
      <c r="L1750" s="7" t="s">
        <v>4464</v>
      </c>
      <c r="M1750" s="9">
        <v>33940</v>
      </c>
      <c r="N1750" s="5" t="s">
        <v>445</v>
      </c>
      <c r="O1750" s="32">
        <v>43146.8370089931</v>
      </c>
      <c r="P1750" s="33">
        <v>43147.2905268866</v>
      </c>
      <c r="Q1750" s="28" t="s">
        <v>38</v>
      </c>
      <c r="R1750" s="29" t="s">
        <v>38</v>
      </c>
      <c r="S1750" s="28" t="s">
        <v>66</v>
      </c>
      <c r="T1750" s="28" t="s">
        <v>38</v>
      </c>
      <c r="U1750" s="5" t="s">
        <v>38</v>
      </c>
      <c r="V1750" s="28" t="s">
        <v>136</v>
      </c>
      <c r="W1750" s="7" t="s">
        <v>38</v>
      </c>
      <c r="X1750" s="7" t="s">
        <v>38</v>
      </c>
      <c r="Y1750" s="5" t="s">
        <v>38</v>
      </c>
      <c r="Z1750" s="5" t="s">
        <v>38</v>
      </c>
      <c r="AA1750" s="6" t="s">
        <v>38</v>
      </c>
      <c r="AB1750" s="6" t="s">
        <v>113</v>
      </c>
      <c r="AC1750" s="6" t="s">
        <v>399</v>
      </c>
      <c r="AD1750" s="6" t="s">
        <v>38</v>
      </c>
      <c r="AE1750" s="6" t="s">
        <v>38</v>
      </c>
    </row>
    <row r="1751">
      <c r="A1751" s="28" t="s">
        <v>5630</v>
      </c>
      <c r="B1751" s="6" t="s">
        <v>5631</v>
      </c>
      <c r="C1751" s="6" t="s">
        <v>2388</v>
      </c>
      <c r="D1751" s="7" t="s">
        <v>3710</v>
      </c>
      <c r="E1751" s="28" t="s">
        <v>3711</v>
      </c>
      <c r="F1751" s="5" t="s">
        <v>440</v>
      </c>
      <c r="G1751" s="6" t="s">
        <v>520</v>
      </c>
      <c r="H1751" s="6" t="s">
        <v>38</v>
      </c>
      <c r="I1751" s="6" t="s">
        <v>38</v>
      </c>
      <c r="J1751" s="8" t="s">
        <v>1437</v>
      </c>
      <c r="K1751" s="5" t="s">
        <v>1438</v>
      </c>
      <c r="L1751" s="7" t="s">
        <v>1439</v>
      </c>
      <c r="M1751" s="9">
        <v>34490</v>
      </c>
      <c r="N1751" s="5" t="s">
        <v>445</v>
      </c>
      <c r="O1751" s="32">
        <v>43146.8391826736</v>
      </c>
      <c r="P1751" s="33">
        <v>43151.8393301736</v>
      </c>
      <c r="Q1751" s="28" t="s">
        <v>38</v>
      </c>
      <c r="R1751" s="29" t="s">
        <v>38</v>
      </c>
      <c r="S1751" s="28" t="s">
        <v>66</v>
      </c>
      <c r="T1751" s="28" t="s">
        <v>38</v>
      </c>
      <c r="U1751" s="5" t="s">
        <v>38</v>
      </c>
      <c r="V1751" s="28" t="s">
        <v>179</v>
      </c>
      <c r="W1751" s="7" t="s">
        <v>38</v>
      </c>
      <c r="X1751" s="7" t="s">
        <v>38</v>
      </c>
      <c r="Y1751" s="5" t="s">
        <v>38</v>
      </c>
      <c r="Z1751" s="5" t="s">
        <v>38</v>
      </c>
      <c r="AA1751" s="6" t="s">
        <v>38</v>
      </c>
      <c r="AB1751" s="6" t="s">
        <v>38</v>
      </c>
      <c r="AC1751" s="6" t="s">
        <v>38</v>
      </c>
      <c r="AD1751" s="6" t="s">
        <v>38</v>
      </c>
      <c r="AE1751" s="6" t="s">
        <v>38</v>
      </c>
    </row>
    <row r="1752">
      <c r="A1752" s="28" t="s">
        <v>5632</v>
      </c>
      <c r="B1752" s="6" t="s">
        <v>5633</v>
      </c>
      <c r="C1752" s="6" t="s">
        <v>2388</v>
      </c>
      <c r="D1752" s="7" t="s">
        <v>3710</v>
      </c>
      <c r="E1752" s="28" t="s">
        <v>3711</v>
      </c>
      <c r="F1752" s="5" t="s">
        <v>440</v>
      </c>
      <c r="G1752" s="6" t="s">
        <v>520</v>
      </c>
      <c r="H1752" s="6" t="s">
        <v>38</v>
      </c>
      <c r="I1752" s="6" t="s">
        <v>38</v>
      </c>
      <c r="J1752" s="8" t="s">
        <v>1437</v>
      </c>
      <c r="K1752" s="5" t="s">
        <v>1438</v>
      </c>
      <c r="L1752" s="7" t="s">
        <v>1439</v>
      </c>
      <c r="M1752" s="9">
        <v>34500</v>
      </c>
      <c r="N1752" s="5" t="s">
        <v>445</v>
      </c>
      <c r="O1752" s="32">
        <v>43146.8391826736</v>
      </c>
      <c r="P1752" s="33">
        <v>43151.8393301736</v>
      </c>
      <c r="Q1752" s="28" t="s">
        <v>38</v>
      </c>
      <c r="R1752" s="29" t="s">
        <v>38</v>
      </c>
      <c r="S1752" s="28" t="s">
        <v>66</v>
      </c>
      <c r="T1752" s="28" t="s">
        <v>38</v>
      </c>
      <c r="U1752" s="5" t="s">
        <v>38</v>
      </c>
      <c r="V1752" s="28" t="s">
        <v>179</v>
      </c>
      <c r="W1752" s="7" t="s">
        <v>38</v>
      </c>
      <c r="X1752" s="7" t="s">
        <v>38</v>
      </c>
      <c r="Y1752" s="5" t="s">
        <v>38</v>
      </c>
      <c r="Z1752" s="5" t="s">
        <v>38</v>
      </c>
      <c r="AA1752" s="6" t="s">
        <v>38</v>
      </c>
      <c r="AB1752" s="6" t="s">
        <v>38</v>
      </c>
      <c r="AC1752" s="6" t="s">
        <v>38</v>
      </c>
      <c r="AD1752" s="6" t="s">
        <v>38</v>
      </c>
      <c r="AE1752" s="6" t="s">
        <v>38</v>
      </c>
    </row>
    <row r="1753">
      <c r="A1753" s="28" t="s">
        <v>5634</v>
      </c>
      <c r="B1753" s="6" t="s">
        <v>5635</v>
      </c>
      <c r="C1753" s="6" t="s">
        <v>2388</v>
      </c>
      <c r="D1753" s="7" t="s">
        <v>3710</v>
      </c>
      <c r="E1753" s="28" t="s">
        <v>3711</v>
      </c>
      <c r="F1753" s="5" t="s">
        <v>440</v>
      </c>
      <c r="G1753" s="6" t="s">
        <v>520</v>
      </c>
      <c r="H1753" s="6" t="s">
        <v>38</v>
      </c>
      <c r="I1753" s="6" t="s">
        <v>38</v>
      </c>
      <c r="J1753" s="8" t="s">
        <v>3701</v>
      </c>
      <c r="K1753" s="5" t="s">
        <v>3702</v>
      </c>
      <c r="L1753" s="7" t="s">
        <v>3703</v>
      </c>
      <c r="M1753" s="9">
        <v>34510</v>
      </c>
      <c r="N1753" s="5" t="s">
        <v>445</v>
      </c>
      <c r="O1753" s="32">
        <v>43146.8391828356</v>
      </c>
      <c r="P1753" s="33">
        <v>43146.8452533565</v>
      </c>
      <c r="Q1753" s="28" t="s">
        <v>38</v>
      </c>
      <c r="R1753" s="29" t="s">
        <v>38</v>
      </c>
      <c r="S1753" s="28" t="s">
        <v>66</v>
      </c>
      <c r="T1753" s="28" t="s">
        <v>38</v>
      </c>
      <c r="U1753" s="5" t="s">
        <v>38</v>
      </c>
      <c r="V1753" s="28" t="s">
        <v>179</v>
      </c>
      <c r="W1753" s="7" t="s">
        <v>38</v>
      </c>
      <c r="X1753" s="7" t="s">
        <v>38</v>
      </c>
      <c r="Y1753" s="5" t="s">
        <v>38</v>
      </c>
      <c r="Z1753" s="5" t="s">
        <v>38</v>
      </c>
      <c r="AA1753" s="6" t="s">
        <v>38</v>
      </c>
      <c r="AB1753" s="6" t="s">
        <v>38</v>
      </c>
      <c r="AC1753" s="6" t="s">
        <v>38</v>
      </c>
      <c r="AD1753" s="6" t="s">
        <v>38</v>
      </c>
      <c r="AE1753" s="6" t="s">
        <v>38</v>
      </c>
    </row>
    <row r="1754">
      <c r="A1754" s="28" t="s">
        <v>5636</v>
      </c>
      <c r="B1754" s="6" t="s">
        <v>5637</v>
      </c>
      <c r="C1754" s="6" t="s">
        <v>5638</v>
      </c>
      <c r="D1754" s="7" t="s">
        <v>4376</v>
      </c>
      <c r="E1754" s="28" t="s">
        <v>4377</v>
      </c>
      <c r="F1754" s="5" t="s">
        <v>22</v>
      </c>
      <c r="G1754" s="6" t="s">
        <v>441</v>
      </c>
      <c r="H1754" s="6" t="s">
        <v>38</v>
      </c>
      <c r="I1754" s="6" t="s">
        <v>38</v>
      </c>
      <c r="J1754" s="8" t="s">
        <v>1259</v>
      </c>
      <c r="K1754" s="5" t="s">
        <v>1260</v>
      </c>
      <c r="L1754" s="7" t="s">
        <v>1261</v>
      </c>
      <c r="M1754" s="9">
        <v>19740</v>
      </c>
      <c r="N1754" s="5" t="s">
        <v>445</v>
      </c>
      <c r="O1754" s="32">
        <v>43146.839284294</v>
      </c>
      <c r="P1754" s="33">
        <v>43147.2905263542</v>
      </c>
      <c r="Q1754" s="28" t="s">
        <v>38</v>
      </c>
      <c r="R1754" s="29" t="s">
        <v>38</v>
      </c>
      <c r="S1754" s="28" t="s">
        <v>66</v>
      </c>
      <c r="T1754" s="28" t="s">
        <v>1286</v>
      </c>
      <c r="U1754" s="5" t="s">
        <v>1287</v>
      </c>
      <c r="V1754" s="28" t="s">
        <v>136</v>
      </c>
      <c r="W1754" s="7" t="s">
        <v>5639</v>
      </c>
      <c r="X1754" s="7" t="s">
        <v>38</v>
      </c>
      <c r="Y1754" s="5" t="s">
        <v>1083</v>
      </c>
      <c r="Z1754" s="5" t="s">
        <v>38</v>
      </c>
      <c r="AA1754" s="6" t="s">
        <v>38</v>
      </c>
      <c r="AB1754" s="6" t="s">
        <v>38</v>
      </c>
      <c r="AC1754" s="6" t="s">
        <v>38</v>
      </c>
      <c r="AD1754" s="6" t="s">
        <v>38</v>
      </c>
      <c r="AE1754" s="6" t="s">
        <v>38</v>
      </c>
    </row>
    <row r="1755">
      <c r="A1755" s="28" t="s">
        <v>5640</v>
      </c>
      <c r="B1755" s="6" t="s">
        <v>5641</v>
      </c>
      <c r="C1755" s="6" t="s">
        <v>2388</v>
      </c>
      <c r="D1755" s="7" t="s">
        <v>4376</v>
      </c>
      <c r="E1755" s="28" t="s">
        <v>4377</v>
      </c>
      <c r="F1755" s="5" t="s">
        <v>440</v>
      </c>
      <c r="G1755" s="6" t="s">
        <v>520</v>
      </c>
      <c r="H1755" s="6" t="s">
        <v>38</v>
      </c>
      <c r="I1755" s="6" t="s">
        <v>38</v>
      </c>
      <c r="J1755" s="8" t="s">
        <v>3523</v>
      </c>
      <c r="K1755" s="5" t="s">
        <v>3524</v>
      </c>
      <c r="L1755" s="7" t="s">
        <v>3525</v>
      </c>
      <c r="M1755" s="9">
        <v>32820</v>
      </c>
      <c r="N1755" s="5" t="s">
        <v>65</v>
      </c>
      <c r="O1755" s="32">
        <v>43146.8403513889</v>
      </c>
      <c r="P1755" s="33">
        <v>43147.2905267361</v>
      </c>
      <c r="Q1755" s="28" t="s">
        <v>38</v>
      </c>
      <c r="R1755" s="29" t="s">
        <v>38</v>
      </c>
      <c r="S1755" s="28" t="s">
        <v>66</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c r="A1756" s="28" t="s">
        <v>5642</v>
      </c>
      <c r="B1756" s="6" t="s">
        <v>5643</v>
      </c>
      <c r="C1756" s="6" t="s">
        <v>2388</v>
      </c>
      <c r="D1756" s="7" t="s">
        <v>4376</v>
      </c>
      <c r="E1756" s="28" t="s">
        <v>4377</v>
      </c>
      <c r="F1756" s="5" t="s">
        <v>486</v>
      </c>
      <c r="G1756" s="6" t="s">
        <v>37</v>
      </c>
      <c r="H1756" s="6" t="s">
        <v>38</v>
      </c>
      <c r="I1756" s="6" t="s">
        <v>38</v>
      </c>
      <c r="J1756" s="8" t="s">
        <v>4462</v>
      </c>
      <c r="K1756" s="5" t="s">
        <v>4463</v>
      </c>
      <c r="L1756" s="7" t="s">
        <v>4464</v>
      </c>
      <c r="M1756" s="9">
        <v>34480</v>
      </c>
      <c r="N1756" s="5" t="s">
        <v>445</v>
      </c>
      <c r="O1756" s="32">
        <v>43146.8423948727</v>
      </c>
      <c r="P1756" s="33">
        <v>43147.2905265393</v>
      </c>
      <c r="Q1756" s="28" t="s">
        <v>38</v>
      </c>
      <c r="R1756" s="29" t="s">
        <v>38</v>
      </c>
      <c r="S1756" s="28" t="s">
        <v>66</v>
      </c>
      <c r="T1756" s="28" t="s">
        <v>38</v>
      </c>
      <c r="U1756" s="5" t="s">
        <v>38</v>
      </c>
      <c r="V1756" s="28" t="s">
        <v>38</v>
      </c>
      <c r="W1756" s="7" t="s">
        <v>38</v>
      </c>
      <c r="X1756" s="7" t="s">
        <v>38</v>
      </c>
      <c r="Y1756" s="5" t="s">
        <v>38</v>
      </c>
      <c r="Z1756" s="5" t="s">
        <v>38</v>
      </c>
      <c r="AA1756" s="6" t="s">
        <v>38</v>
      </c>
      <c r="AB1756" s="6" t="s">
        <v>130</v>
      </c>
      <c r="AC1756" s="6" t="s">
        <v>5644</v>
      </c>
      <c r="AD1756" s="6" t="s">
        <v>38</v>
      </c>
      <c r="AE1756" s="6" t="s">
        <v>38</v>
      </c>
    </row>
    <row r="1757">
      <c r="A1757" s="28" t="s">
        <v>5645</v>
      </c>
      <c r="B1757" s="6" t="s">
        <v>5646</v>
      </c>
      <c r="C1757" s="6" t="s">
        <v>2388</v>
      </c>
      <c r="D1757" s="7" t="s">
        <v>4376</v>
      </c>
      <c r="E1757" s="28" t="s">
        <v>4377</v>
      </c>
      <c r="F1757" s="5" t="s">
        <v>440</v>
      </c>
      <c r="G1757" s="6" t="s">
        <v>520</v>
      </c>
      <c r="H1757" s="6" t="s">
        <v>38</v>
      </c>
      <c r="I1757" s="6" t="s">
        <v>38</v>
      </c>
      <c r="J1757" s="8" t="s">
        <v>4462</v>
      </c>
      <c r="K1757" s="5" t="s">
        <v>4463</v>
      </c>
      <c r="L1757" s="7" t="s">
        <v>4464</v>
      </c>
      <c r="M1757" s="9">
        <v>30330</v>
      </c>
      <c r="N1757" s="5" t="s">
        <v>445</v>
      </c>
      <c r="O1757" s="32">
        <v>43146.8443148495</v>
      </c>
      <c r="P1757" s="33">
        <v>43147.2905265393</v>
      </c>
      <c r="Q1757" s="28" t="s">
        <v>38</v>
      </c>
      <c r="R1757" s="29" t="s">
        <v>38</v>
      </c>
      <c r="S1757" s="28" t="s">
        <v>66</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c r="A1758" s="28" t="s">
        <v>5647</v>
      </c>
      <c r="B1758" s="6" t="s">
        <v>5648</v>
      </c>
      <c r="C1758" s="6" t="s">
        <v>2388</v>
      </c>
      <c r="D1758" s="7" t="s">
        <v>4376</v>
      </c>
      <c r="E1758" s="28" t="s">
        <v>4377</v>
      </c>
      <c r="F1758" s="5" t="s">
        <v>440</v>
      </c>
      <c r="G1758" s="6" t="s">
        <v>520</v>
      </c>
      <c r="H1758" s="6" t="s">
        <v>5649</v>
      </c>
      <c r="I1758" s="6" t="s">
        <v>38</v>
      </c>
      <c r="J1758" s="8" t="s">
        <v>3791</v>
      </c>
      <c r="K1758" s="5" t="s">
        <v>3792</v>
      </c>
      <c r="L1758" s="7" t="s">
        <v>3793</v>
      </c>
      <c r="M1758" s="9">
        <v>28030</v>
      </c>
      <c r="N1758" s="5" t="s">
        <v>445</v>
      </c>
      <c r="O1758" s="32">
        <v>43146.8453772338</v>
      </c>
      <c r="P1758" s="33">
        <v>43147.2905267361</v>
      </c>
      <c r="Q1758" s="28" t="s">
        <v>38</v>
      </c>
      <c r="R1758" s="29" t="s">
        <v>38</v>
      </c>
      <c r="S1758" s="28" t="s">
        <v>66</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c r="A1759" s="28" t="s">
        <v>5650</v>
      </c>
      <c r="B1759" s="6" t="s">
        <v>5651</v>
      </c>
      <c r="C1759" s="6" t="s">
        <v>5652</v>
      </c>
      <c r="D1759" s="7" t="s">
        <v>3621</v>
      </c>
      <c r="E1759" s="28" t="s">
        <v>3622</v>
      </c>
      <c r="F1759" s="5" t="s">
        <v>22</v>
      </c>
      <c r="G1759" s="6" t="s">
        <v>441</v>
      </c>
      <c r="H1759" s="6" t="s">
        <v>38</v>
      </c>
      <c r="I1759" s="6" t="s">
        <v>38</v>
      </c>
      <c r="J1759" s="8" t="s">
        <v>2539</v>
      </c>
      <c r="K1759" s="5" t="s">
        <v>2540</v>
      </c>
      <c r="L1759" s="7" t="s">
        <v>2541</v>
      </c>
      <c r="M1759" s="9">
        <v>35370</v>
      </c>
      <c r="N1759" s="5" t="s">
        <v>539</v>
      </c>
      <c r="O1759" s="32">
        <v>43146.8457101505</v>
      </c>
      <c r="P1759" s="33">
        <v>43147.3258768171</v>
      </c>
      <c r="Q1759" s="28" t="s">
        <v>38</v>
      </c>
      <c r="R1759" s="29" t="s">
        <v>5653</v>
      </c>
      <c r="S1759" s="28" t="s">
        <v>163</v>
      </c>
      <c r="T1759" s="28" t="s">
        <v>535</v>
      </c>
      <c r="U1759" s="5" t="s">
        <v>1823</v>
      </c>
      <c r="V1759" s="28" t="s">
        <v>212</v>
      </c>
      <c r="W1759" s="7" t="s">
        <v>5654</v>
      </c>
      <c r="X1759" s="7" t="s">
        <v>38</v>
      </c>
      <c r="Y1759" s="5" t="s">
        <v>740</v>
      </c>
      <c r="Z1759" s="5" t="s">
        <v>38</v>
      </c>
      <c r="AA1759" s="6" t="s">
        <v>38</v>
      </c>
      <c r="AB1759" s="6" t="s">
        <v>38</v>
      </c>
      <c r="AC1759" s="6" t="s">
        <v>38</v>
      </c>
      <c r="AD1759" s="6" t="s">
        <v>38</v>
      </c>
      <c r="AE1759" s="6" t="s">
        <v>38</v>
      </c>
    </row>
    <row r="1760">
      <c r="A1760" s="28" t="s">
        <v>5655</v>
      </c>
      <c r="B1760" s="6" t="s">
        <v>5656</v>
      </c>
      <c r="C1760" s="6" t="s">
        <v>5652</v>
      </c>
      <c r="D1760" s="7" t="s">
        <v>3621</v>
      </c>
      <c r="E1760" s="28" t="s">
        <v>3622</v>
      </c>
      <c r="F1760" s="5" t="s">
        <v>22</v>
      </c>
      <c r="G1760" s="6" t="s">
        <v>441</v>
      </c>
      <c r="H1760" s="6" t="s">
        <v>38</v>
      </c>
      <c r="I1760" s="6" t="s">
        <v>38</v>
      </c>
      <c r="J1760" s="8" t="s">
        <v>2539</v>
      </c>
      <c r="K1760" s="5" t="s">
        <v>2540</v>
      </c>
      <c r="L1760" s="7" t="s">
        <v>2541</v>
      </c>
      <c r="M1760" s="9">
        <v>35380</v>
      </c>
      <c r="N1760" s="5" t="s">
        <v>539</v>
      </c>
      <c r="O1760" s="32">
        <v>43146.8457224537</v>
      </c>
      <c r="P1760" s="33">
        <v>43147.3258768171</v>
      </c>
      <c r="Q1760" s="28" t="s">
        <v>38</v>
      </c>
      <c r="R1760" s="29" t="s">
        <v>5657</v>
      </c>
      <c r="S1760" s="28" t="s">
        <v>163</v>
      </c>
      <c r="T1760" s="28" t="s">
        <v>1093</v>
      </c>
      <c r="U1760" s="5" t="s">
        <v>542</v>
      </c>
      <c r="V1760" s="28" t="s">
        <v>212</v>
      </c>
      <c r="W1760" s="7" t="s">
        <v>5658</v>
      </c>
      <c r="X1760" s="7" t="s">
        <v>38</v>
      </c>
      <c r="Y1760" s="5" t="s">
        <v>740</v>
      </c>
      <c r="Z1760" s="5" t="s">
        <v>38</v>
      </c>
      <c r="AA1760" s="6" t="s">
        <v>38</v>
      </c>
      <c r="AB1760" s="6" t="s">
        <v>38</v>
      </c>
      <c r="AC1760" s="6" t="s">
        <v>38</v>
      </c>
      <c r="AD1760" s="6" t="s">
        <v>38</v>
      </c>
      <c r="AE1760" s="6" t="s">
        <v>38</v>
      </c>
    </row>
    <row r="1761">
      <c r="A1761" s="28" t="s">
        <v>5659</v>
      </c>
      <c r="B1761" s="6" t="s">
        <v>5660</v>
      </c>
      <c r="C1761" s="6" t="s">
        <v>2388</v>
      </c>
      <c r="D1761" s="7" t="s">
        <v>4376</v>
      </c>
      <c r="E1761" s="28" t="s">
        <v>4377</v>
      </c>
      <c r="F1761" s="5" t="s">
        <v>440</v>
      </c>
      <c r="G1761" s="6" t="s">
        <v>37</v>
      </c>
      <c r="H1761" s="6" t="s">
        <v>38</v>
      </c>
      <c r="I1761" s="6" t="s">
        <v>38</v>
      </c>
      <c r="J1761" s="8" t="s">
        <v>3791</v>
      </c>
      <c r="K1761" s="5" t="s">
        <v>3792</v>
      </c>
      <c r="L1761" s="7" t="s">
        <v>3793</v>
      </c>
      <c r="M1761" s="9">
        <v>33160</v>
      </c>
      <c r="N1761" s="5" t="s">
        <v>445</v>
      </c>
      <c r="O1761" s="32">
        <v>43146.8467180208</v>
      </c>
      <c r="P1761" s="33">
        <v>43147.2905267361</v>
      </c>
      <c r="Q1761" s="28" t="s">
        <v>38</v>
      </c>
      <c r="R1761" s="29" t="s">
        <v>38</v>
      </c>
      <c r="S1761" s="28" t="s">
        <v>66</v>
      </c>
      <c r="T1761" s="28" t="s">
        <v>5661</v>
      </c>
      <c r="U1761" s="5" t="s">
        <v>38</v>
      </c>
      <c r="V1761" s="28" t="s">
        <v>38</v>
      </c>
      <c r="W1761" s="7" t="s">
        <v>38</v>
      </c>
      <c r="X1761" s="7" t="s">
        <v>38</v>
      </c>
      <c r="Y1761" s="5" t="s">
        <v>38</v>
      </c>
      <c r="Z1761" s="5" t="s">
        <v>38</v>
      </c>
      <c r="AA1761" s="6" t="s">
        <v>38</v>
      </c>
      <c r="AB1761" s="6" t="s">
        <v>38</v>
      </c>
      <c r="AC1761" s="6" t="s">
        <v>38</v>
      </c>
      <c r="AD1761" s="6" t="s">
        <v>38</v>
      </c>
      <c r="AE1761" s="6" t="s">
        <v>38</v>
      </c>
    </row>
    <row r="1762">
      <c r="A1762" s="28" t="s">
        <v>5662</v>
      </c>
      <c r="B1762" s="6" t="s">
        <v>5651</v>
      </c>
      <c r="C1762" s="6" t="s">
        <v>5652</v>
      </c>
      <c r="D1762" s="7" t="s">
        <v>3621</v>
      </c>
      <c r="E1762" s="28" t="s">
        <v>3622</v>
      </c>
      <c r="F1762" s="5" t="s">
        <v>22</v>
      </c>
      <c r="G1762" s="6" t="s">
        <v>441</v>
      </c>
      <c r="H1762" s="6" t="s">
        <v>38</v>
      </c>
      <c r="I1762" s="6" t="s">
        <v>38</v>
      </c>
      <c r="J1762" s="8" t="s">
        <v>2539</v>
      </c>
      <c r="K1762" s="5" t="s">
        <v>2540</v>
      </c>
      <c r="L1762" s="7" t="s">
        <v>2541</v>
      </c>
      <c r="M1762" s="9">
        <v>35390</v>
      </c>
      <c r="N1762" s="5" t="s">
        <v>539</v>
      </c>
      <c r="O1762" s="32">
        <v>43146.8517568634</v>
      </c>
      <c r="P1762" s="33">
        <v>43147.3258770023</v>
      </c>
      <c r="Q1762" s="28" t="s">
        <v>38</v>
      </c>
      <c r="R1762" s="29" t="s">
        <v>5663</v>
      </c>
      <c r="S1762" s="28" t="s">
        <v>66</v>
      </c>
      <c r="T1762" s="28" t="s">
        <v>535</v>
      </c>
      <c r="U1762" s="5" t="s">
        <v>536</v>
      </c>
      <c r="V1762" s="28" t="s">
        <v>212</v>
      </c>
      <c r="W1762" s="7" t="s">
        <v>5664</v>
      </c>
      <c r="X1762" s="7" t="s">
        <v>38</v>
      </c>
      <c r="Y1762" s="5" t="s">
        <v>897</v>
      </c>
      <c r="Z1762" s="5" t="s">
        <v>38</v>
      </c>
      <c r="AA1762" s="6" t="s">
        <v>38</v>
      </c>
      <c r="AB1762" s="6" t="s">
        <v>38</v>
      </c>
      <c r="AC1762" s="6" t="s">
        <v>38</v>
      </c>
      <c r="AD1762" s="6" t="s">
        <v>38</v>
      </c>
      <c r="AE1762" s="6" t="s">
        <v>38</v>
      </c>
    </row>
    <row r="1763">
      <c r="A1763" s="28" t="s">
        <v>5665</v>
      </c>
      <c r="B1763" s="6" t="s">
        <v>5666</v>
      </c>
      <c r="C1763" s="6" t="s">
        <v>5667</v>
      </c>
      <c r="D1763" s="7" t="s">
        <v>5668</v>
      </c>
      <c r="E1763" s="28" t="s">
        <v>5669</v>
      </c>
      <c r="F1763" s="5" t="s">
        <v>440</v>
      </c>
      <c r="G1763" s="6" t="s">
        <v>38</v>
      </c>
      <c r="H1763" s="6" t="s">
        <v>38</v>
      </c>
      <c r="I1763" s="6" t="s">
        <v>38</v>
      </c>
      <c r="J1763" s="8" t="s">
        <v>1208</v>
      </c>
      <c r="K1763" s="5" t="s">
        <v>1209</v>
      </c>
      <c r="L1763" s="7" t="s">
        <v>1210</v>
      </c>
      <c r="M1763" s="9">
        <v>24420</v>
      </c>
      <c r="N1763" s="5" t="s">
        <v>476</v>
      </c>
      <c r="O1763" s="32">
        <v>43146.8568529282</v>
      </c>
      <c r="P1763" s="33">
        <v>43147.3518779745</v>
      </c>
      <c r="Q1763" s="28" t="s">
        <v>38</v>
      </c>
      <c r="R1763" s="29" t="s">
        <v>38</v>
      </c>
      <c r="S1763" s="28" t="s">
        <v>38</v>
      </c>
      <c r="T1763" s="28" t="s">
        <v>38</v>
      </c>
      <c r="U1763" s="5" t="s">
        <v>38</v>
      </c>
      <c r="V1763" s="28" t="s">
        <v>179</v>
      </c>
      <c r="W1763" s="7" t="s">
        <v>38</v>
      </c>
      <c r="X1763" s="7" t="s">
        <v>38</v>
      </c>
      <c r="Y1763" s="5" t="s">
        <v>38</v>
      </c>
      <c r="Z1763" s="5" t="s">
        <v>38</v>
      </c>
      <c r="AA1763" s="6" t="s">
        <v>38</v>
      </c>
      <c r="AB1763" s="6" t="s">
        <v>38</v>
      </c>
      <c r="AC1763" s="6" t="s">
        <v>38</v>
      </c>
      <c r="AD1763" s="6" t="s">
        <v>38</v>
      </c>
      <c r="AE1763" s="6" t="s">
        <v>38</v>
      </c>
    </row>
    <row r="1764">
      <c r="A1764" s="28" t="s">
        <v>5670</v>
      </c>
      <c r="B1764" s="6" t="s">
        <v>5671</v>
      </c>
      <c r="C1764" s="6" t="s">
        <v>5667</v>
      </c>
      <c r="D1764" s="7" t="s">
        <v>5668</v>
      </c>
      <c r="E1764" s="28" t="s">
        <v>5669</v>
      </c>
      <c r="F1764" s="5" t="s">
        <v>440</v>
      </c>
      <c r="G1764" s="6" t="s">
        <v>38</v>
      </c>
      <c r="H1764" s="6" t="s">
        <v>38</v>
      </c>
      <c r="I1764" s="6" t="s">
        <v>38</v>
      </c>
      <c r="J1764" s="8" t="s">
        <v>1660</v>
      </c>
      <c r="K1764" s="5" t="s">
        <v>1661</v>
      </c>
      <c r="L1764" s="7" t="s">
        <v>1662</v>
      </c>
      <c r="M1764" s="9">
        <v>34620</v>
      </c>
      <c r="N1764" s="5" t="s">
        <v>445</v>
      </c>
      <c r="O1764" s="32">
        <v>43146.856853125</v>
      </c>
      <c r="P1764" s="33">
        <v>43147.4138136574</v>
      </c>
      <c r="Q1764" s="28" t="s">
        <v>38</v>
      </c>
      <c r="R1764" s="29" t="s">
        <v>38</v>
      </c>
      <c r="S1764" s="28" t="s">
        <v>38</v>
      </c>
      <c r="T1764" s="28" t="s">
        <v>38</v>
      </c>
      <c r="U1764" s="5" t="s">
        <v>38</v>
      </c>
      <c r="V1764" s="28" t="s">
        <v>179</v>
      </c>
      <c r="W1764" s="7" t="s">
        <v>38</v>
      </c>
      <c r="X1764" s="7" t="s">
        <v>38</v>
      </c>
      <c r="Y1764" s="5" t="s">
        <v>38</v>
      </c>
      <c r="Z1764" s="5" t="s">
        <v>38</v>
      </c>
      <c r="AA1764" s="6" t="s">
        <v>38</v>
      </c>
      <c r="AB1764" s="6" t="s">
        <v>38</v>
      </c>
      <c r="AC1764" s="6" t="s">
        <v>38</v>
      </c>
      <c r="AD1764" s="6" t="s">
        <v>38</v>
      </c>
      <c r="AE1764" s="6" t="s">
        <v>38</v>
      </c>
    </row>
    <row r="1765">
      <c r="A1765" s="28" t="s">
        <v>5672</v>
      </c>
      <c r="B1765" s="6" t="s">
        <v>5673</v>
      </c>
      <c r="C1765" s="6" t="s">
        <v>5667</v>
      </c>
      <c r="D1765" s="7" t="s">
        <v>5668</v>
      </c>
      <c r="E1765" s="28" t="s">
        <v>5669</v>
      </c>
      <c r="F1765" s="5" t="s">
        <v>440</v>
      </c>
      <c r="G1765" s="6" t="s">
        <v>38</v>
      </c>
      <c r="H1765" s="6" t="s">
        <v>38</v>
      </c>
      <c r="I1765" s="6" t="s">
        <v>38</v>
      </c>
      <c r="J1765" s="8" t="s">
        <v>620</v>
      </c>
      <c r="K1765" s="5" t="s">
        <v>621</v>
      </c>
      <c r="L1765" s="7" t="s">
        <v>622</v>
      </c>
      <c r="M1765" s="9">
        <v>34630</v>
      </c>
      <c r="N1765" s="5" t="s">
        <v>445</v>
      </c>
      <c r="O1765" s="32">
        <v>43146.8568532755</v>
      </c>
      <c r="P1765" s="33">
        <v>43147.351878125</v>
      </c>
      <c r="Q1765" s="28" t="s">
        <v>38</v>
      </c>
      <c r="R1765" s="29" t="s">
        <v>38</v>
      </c>
      <c r="S1765" s="28" t="s">
        <v>38</v>
      </c>
      <c r="T1765" s="28" t="s">
        <v>38</v>
      </c>
      <c r="U1765" s="5" t="s">
        <v>38</v>
      </c>
      <c r="V1765" s="28" t="s">
        <v>179</v>
      </c>
      <c r="W1765" s="7" t="s">
        <v>38</v>
      </c>
      <c r="X1765" s="7" t="s">
        <v>38</v>
      </c>
      <c r="Y1765" s="5" t="s">
        <v>38</v>
      </c>
      <c r="Z1765" s="5" t="s">
        <v>38</v>
      </c>
      <c r="AA1765" s="6" t="s">
        <v>38</v>
      </c>
      <c r="AB1765" s="6" t="s">
        <v>38</v>
      </c>
      <c r="AC1765" s="6" t="s">
        <v>38</v>
      </c>
      <c r="AD1765" s="6" t="s">
        <v>38</v>
      </c>
      <c r="AE1765" s="6" t="s">
        <v>38</v>
      </c>
    </row>
    <row r="1766">
      <c r="A1766" s="28" t="s">
        <v>5674</v>
      </c>
      <c r="B1766" s="6" t="s">
        <v>5675</v>
      </c>
      <c r="C1766" s="6" t="s">
        <v>5667</v>
      </c>
      <c r="D1766" s="7" t="s">
        <v>5668</v>
      </c>
      <c r="E1766" s="28" t="s">
        <v>5669</v>
      </c>
      <c r="F1766" s="5" t="s">
        <v>440</v>
      </c>
      <c r="G1766" s="6" t="s">
        <v>38</v>
      </c>
      <c r="H1766" s="6" t="s">
        <v>5676</v>
      </c>
      <c r="I1766" s="6" t="s">
        <v>38</v>
      </c>
      <c r="J1766" s="8" t="s">
        <v>620</v>
      </c>
      <c r="K1766" s="5" t="s">
        <v>621</v>
      </c>
      <c r="L1766" s="7" t="s">
        <v>622</v>
      </c>
      <c r="M1766" s="9">
        <v>17930</v>
      </c>
      <c r="N1766" s="5" t="s">
        <v>65</v>
      </c>
      <c r="O1766" s="32">
        <v>43146.8568532755</v>
      </c>
      <c r="P1766" s="33">
        <v>43147.351878125</v>
      </c>
      <c r="Q1766" s="28" t="s">
        <v>38</v>
      </c>
      <c r="R1766" s="29" t="s">
        <v>38</v>
      </c>
      <c r="S1766" s="28" t="s">
        <v>38</v>
      </c>
      <c r="T1766" s="28" t="s">
        <v>38</v>
      </c>
      <c r="U1766" s="5" t="s">
        <v>38</v>
      </c>
      <c r="V1766" s="28" t="s">
        <v>179</v>
      </c>
      <c r="W1766" s="7" t="s">
        <v>38</v>
      </c>
      <c r="X1766" s="7" t="s">
        <v>38</v>
      </c>
      <c r="Y1766" s="5" t="s">
        <v>38</v>
      </c>
      <c r="Z1766" s="5" t="s">
        <v>38</v>
      </c>
      <c r="AA1766" s="6" t="s">
        <v>38</v>
      </c>
      <c r="AB1766" s="6" t="s">
        <v>38</v>
      </c>
      <c r="AC1766" s="6" t="s">
        <v>38</v>
      </c>
      <c r="AD1766" s="6" t="s">
        <v>38</v>
      </c>
      <c r="AE1766" s="6" t="s">
        <v>38</v>
      </c>
    </row>
    <row r="1767">
      <c r="A1767" s="28" t="s">
        <v>5677</v>
      </c>
      <c r="B1767" s="6" t="s">
        <v>5678</v>
      </c>
      <c r="C1767" s="6" t="s">
        <v>5667</v>
      </c>
      <c r="D1767" s="7" t="s">
        <v>5668</v>
      </c>
      <c r="E1767" s="28" t="s">
        <v>5669</v>
      </c>
      <c r="F1767" s="5" t="s">
        <v>440</v>
      </c>
      <c r="G1767" s="6" t="s">
        <v>38</v>
      </c>
      <c r="H1767" s="6" t="s">
        <v>38</v>
      </c>
      <c r="I1767" s="6" t="s">
        <v>38</v>
      </c>
      <c r="J1767" s="8" t="s">
        <v>1322</v>
      </c>
      <c r="K1767" s="5" t="s">
        <v>1323</v>
      </c>
      <c r="L1767" s="7" t="s">
        <v>1324</v>
      </c>
      <c r="M1767" s="9">
        <v>35450</v>
      </c>
      <c r="N1767" s="5" t="s">
        <v>445</v>
      </c>
      <c r="O1767" s="32">
        <v>43146.8568534722</v>
      </c>
      <c r="P1767" s="33">
        <v>43147.4138136574</v>
      </c>
      <c r="Q1767" s="28" t="s">
        <v>38</v>
      </c>
      <c r="R1767" s="29" t="s">
        <v>38</v>
      </c>
      <c r="S1767" s="28" t="s">
        <v>38</v>
      </c>
      <c r="T1767" s="28" t="s">
        <v>38</v>
      </c>
      <c r="U1767" s="5" t="s">
        <v>38</v>
      </c>
      <c r="V1767" s="28" t="s">
        <v>179</v>
      </c>
      <c r="W1767" s="7" t="s">
        <v>38</v>
      </c>
      <c r="X1767" s="7" t="s">
        <v>38</v>
      </c>
      <c r="Y1767" s="5" t="s">
        <v>38</v>
      </c>
      <c r="Z1767" s="5" t="s">
        <v>38</v>
      </c>
      <c r="AA1767" s="6" t="s">
        <v>38</v>
      </c>
      <c r="AB1767" s="6" t="s">
        <v>38</v>
      </c>
      <c r="AC1767" s="6" t="s">
        <v>38</v>
      </c>
      <c r="AD1767" s="6" t="s">
        <v>38</v>
      </c>
      <c r="AE1767" s="6" t="s">
        <v>38</v>
      </c>
    </row>
    <row r="1768">
      <c r="A1768" s="28" t="s">
        <v>5679</v>
      </c>
      <c r="B1768" s="6" t="s">
        <v>5680</v>
      </c>
      <c r="C1768" s="6" t="s">
        <v>5667</v>
      </c>
      <c r="D1768" s="7" t="s">
        <v>5668</v>
      </c>
      <c r="E1768" s="28" t="s">
        <v>5669</v>
      </c>
      <c r="F1768" s="5" t="s">
        <v>440</v>
      </c>
      <c r="G1768" s="6" t="s">
        <v>38</v>
      </c>
      <c r="H1768" s="6" t="s">
        <v>38</v>
      </c>
      <c r="I1768" s="6" t="s">
        <v>38</v>
      </c>
      <c r="J1768" s="8" t="s">
        <v>1322</v>
      </c>
      <c r="K1768" s="5" t="s">
        <v>1323</v>
      </c>
      <c r="L1768" s="7" t="s">
        <v>1324</v>
      </c>
      <c r="M1768" s="9">
        <v>35460</v>
      </c>
      <c r="N1768" s="5" t="s">
        <v>445</v>
      </c>
      <c r="O1768" s="32">
        <v>43146.8568534722</v>
      </c>
      <c r="P1768" s="33">
        <v>43147.4776303241</v>
      </c>
      <c r="Q1768" s="28" t="s">
        <v>38</v>
      </c>
      <c r="R1768" s="29" t="s">
        <v>38</v>
      </c>
      <c r="S1768" s="28" t="s">
        <v>38</v>
      </c>
      <c r="T1768" s="28" t="s">
        <v>38</v>
      </c>
      <c r="U1768" s="5" t="s">
        <v>38</v>
      </c>
      <c r="V1768" s="28" t="s">
        <v>179</v>
      </c>
      <c r="W1768" s="7" t="s">
        <v>38</v>
      </c>
      <c r="X1768" s="7" t="s">
        <v>38</v>
      </c>
      <c r="Y1768" s="5" t="s">
        <v>38</v>
      </c>
      <c r="Z1768" s="5" t="s">
        <v>38</v>
      </c>
      <c r="AA1768" s="6" t="s">
        <v>38</v>
      </c>
      <c r="AB1768" s="6" t="s">
        <v>38</v>
      </c>
      <c r="AC1768" s="6" t="s">
        <v>38</v>
      </c>
      <c r="AD1768" s="6" t="s">
        <v>38</v>
      </c>
      <c r="AE1768" s="6" t="s">
        <v>38</v>
      </c>
    </row>
    <row r="1769">
      <c r="A1769" s="28" t="s">
        <v>5681</v>
      </c>
      <c r="B1769" s="6" t="s">
        <v>5682</v>
      </c>
      <c r="C1769" s="6" t="s">
        <v>2388</v>
      </c>
      <c r="D1769" s="7" t="s">
        <v>4376</v>
      </c>
      <c r="E1769" s="28" t="s">
        <v>4377</v>
      </c>
      <c r="F1769" s="5" t="s">
        <v>22</v>
      </c>
      <c r="G1769" s="6" t="s">
        <v>441</v>
      </c>
      <c r="H1769" s="6" t="s">
        <v>38</v>
      </c>
      <c r="I1769" s="6" t="s">
        <v>38</v>
      </c>
      <c r="J1769" s="8" t="s">
        <v>1076</v>
      </c>
      <c r="K1769" s="5" t="s">
        <v>1077</v>
      </c>
      <c r="L1769" s="7" t="s">
        <v>1078</v>
      </c>
      <c r="M1769" s="9">
        <v>21280</v>
      </c>
      <c r="N1769" s="5" t="s">
        <v>445</v>
      </c>
      <c r="O1769" s="32">
        <v>43146.8568926736</v>
      </c>
      <c r="P1769" s="33">
        <v>43147.3483106134</v>
      </c>
      <c r="Q1769" s="28" t="s">
        <v>38</v>
      </c>
      <c r="R1769" s="29" t="s">
        <v>38</v>
      </c>
      <c r="S1769" s="28" t="s">
        <v>66</v>
      </c>
      <c r="T1769" s="28" t="s">
        <v>535</v>
      </c>
      <c r="U1769" s="5" t="s">
        <v>536</v>
      </c>
      <c r="V1769" s="28" t="s">
        <v>1081</v>
      </c>
      <c r="W1769" s="7" t="s">
        <v>5683</v>
      </c>
      <c r="X1769" s="7" t="s">
        <v>38</v>
      </c>
      <c r="Y1769" s="5" t="s">
        <v>1083</v>
      </c>
      <c r="Z1769" s="5" t="s">
        <v>38</v>
      </c>
      <c r="AA1769" s="6" t="s">
        <v>38</v>
      </c>
      <c r="AB1769" s="6" t="s">
        <v>38</v>
      </c>
      <c r="AC1769" s="6" t="s">
        <v>38</v>
      </c>
      <c r="AD1769" s="6" t="s">
        <v>38</v>
      </c>
      <c r="AE1769" s="6" t="s">
        <v>38</v>
      </c>
    </row>
    <row r="1770">
      <c r="A1770" s="28" t="s">
        <v>5684</v>
      </c>
      <c r="B1770" s="6" t="s">
        <v>5685</v>
      </c>
      <c r="C1770" s="6" t="s">
        <v>2388</v>
      </c>
      <c r="D1770" s="7" t="s">
        <v>4376</v>
      </c>
      <c r="E1770" s="28" t="s">
        <v>4377</v>
      </c>
      <c r="F1770" s="5" t="s">
        <v>22</v>
      </c>
      <c r="G1770" s="6" t="s">
        <v>441</v>
      </c>
      <c r="H1770" s="6" t="s">
        <v>38</v>
      </c>
      <c r="I1770" s="6" t="s">
        <v>38</v>
      </c>
      <c r="J1770" s="8" t="s">
        <v>1076</v>
      </c>
      <c r="K1770" s="5" t="s">
        <v>1077</v>
      </c>
      <c r="L1770" s="7" t="s">
        <v>1078</v>
      </c>
      <c r="M1770" s="9">
        <v>21290</v>
      </c>
      <c r="N1770" s="5" t="s">
        <v>445</v>
      </c>
      <c r="O1770" s="32">
        <v>43146.8588368403</v>
      </c>
      <c r="P1770" s="33">
        <v>43147.3594647801</v>
      </c>
      <c r="Q1770" s="28" t="s">
        <v>38</v>
      </c>
      <c r="R1770" s="29" t="s">
        <v>38</v>
      </c>
      <c r="S1770" s="28" t="s">
        <v>66</v>
      </c>
      <c r="T1770" s="28" t="s">
        <v>1080</v>
      </c>
      <c r="U1770" s="5" t="s">
        <v>542</v>
      </c>
      <c r="V1770" s="28" t="s">
        <v>1081</v>
      </c>
      <c r="W1770" s="7" t="s">
        <v>5686</v>
      </c>
      <c r="X1770" s="7" t="s">
        <v>38</v>
      </c>
      <c r="Y1770" s="5" t="s">
        <v>1083</v>
      </c>
      <c r="Z1770" s="5" t="s">
        <v>38</v>
      </c>
      <c r="AA1770" s="6" t="s">
        <v>38</v>
      </c>
      <c r="AB1770" s="6" t="s">
        <v>38</v>
      </c>
      <c r="AC1770" s="6" t="s">
        <v>38</v>
      </c>
      <c r="AD1770" s="6" t="s">
        <v>38</v>
      </c>
      <c r="AE1770" s="6" t="s">
        <v>38</v>
      </c>
    </row>
    <row r="1771">
      <c r="A1771" s="28" t="s">
        <v>5687</v>
      </c>
      <c r="B1771" s="6" t="s">
        <v>5688</v>
      </c>
      <c r="C1771" s="6" t="s">
        <v>2388</v>
      </c>
      <c r="D1771" s="7" t="s">
        <v>4376</v>
      </c>
      <c r="E1771" s="28" t="s">
        <v>4377</v>
      </c>
      <c r="F1771" s="5" t="s">
        <v>440</v>
      </c>
      <c r="G1771" s="6" t="s">
        <v>520</v>
      </c>
      <c r="H1771" s="6" t="s">
        <v>38</v>
      </c>
      <c r="I1771" s="6" t="s">
        <v>38</v>
      </c>
      <c r="J1771" s="8" t="s">
        <v>1076</v>
      </c>
      <c r="K1771" s="5" t="s">
        <v>1077</v>
      </c>
      <c r="L1771" s="7" t="s">
        <v>1078</v>
      </c>
      <c r="M1771" s="9">
        <v>19170</v>
      </c>
      <c r="N1771" s="5" t="s">
        <v>65</v>
      </c>
      <c r="O1771" s="32">
        <v>43146.8606046296</v>
      </c>
      <c r="P1771" s="33">
        <v>43147.346796875</v>
      </c>
      <c r="Q1771" s="28" t="s">
        <v>38</v>
      </c>
      <c r="R1771" s="29" t="s">
        <v>38</v>
      </c>
      <c r="S1771" s="28" t="s">
        <v>66</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c r="A1772" s="28" t="s">
        <v>5689</v>
      </c>
      <c r="B1772" s="6" t="s">
        <v>5690</v>
      </c>
      <c r="C1772" s="6" t="s">
        <v>2388</v>
      </c>
      <c r="D1772" s="7" t="s">
        <v>4376</v>
      </c>
      <c r="E1772" s="28" t="s">
        <v>4377</v>
      </c>
      <c r="F1772" s="5" t="s">
        <v>440</v>
      </c>
      <c r="G1772" s="6" t="s">
        <v>520</v>
      </c>
      <c r="H1772" s="6" t="s">
        <v>38</v>
      </c>
      <c r="I1772" s="6" t="s">
        <v>38</v>
      </c>
      <c r="J1772" s="8" t="s">
        <v>1076</v>
      </c>
      <c r="K1772" s="5" t="s">
        <v>1077</v>
      </c>
      <c r="L1772" s="7" t="s">
        <v>1078</v>
      </c>
      <c r="M1772" s="9">
        <v>28560</v>
      </c>
      <c r="N1772" s="5" t="s">
        <v>445</v>
      </c>
      <c r="O1772" s="32">
        <v>43146.8617435532</v>
      </c>
      <c r="P1772" s="33">
        <v>43147.3467970255</v>
      </c>
      <c r="Q1772" s="28" t="s">
        <v>38</v>
      </c>
      <c r="R1772" s="29" t="s">
        <v>38</v>
      </c>
      <c r="S1772" s="28" t="s">
        <v>66</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c r="A1773" s="28" t="s">
        <v>5691</v>
      </c>
      <c r="B1773" s="6" t="s">
        <v>5692</v>
      </c>
      <c r="C1773" s="6" t="s">
        <v>2388</v>
      </c>
      <c r="D1773" s="7" t="s">
        <v>4376</v>
      </c>
      <c r="E1773" s="28" t="s">
        <v>4377</v>
      </c>
      <c r="F1773" s="5" t="s">
        <v>22</v>
      </c>
      <c r="G1773" s="6" t="s">
        <v>441</v>
      </c>
      <c r="H1773" s="6" t="s">
        <v>38</v>
      </c>
      <c r="I1773" s="6" t="s">
        <v>38</v>
      </c>
      <c r="J1773" s="8" t="s">
        <v>1076</v>
      </c>
      <c r="K1773" s="5" t="s">
        <v>1077</v>
      </c>
      <c r="L1773" s="7" t="s">
        <v>1078</v>
      </c>
      <c r="M1773" s="9">
        <v>21300</v>
      </c>
      <c r="N1773" s="5" t="s">
        <v>445</v>
      </c>
      <c r="O1773" s="32">
        <v>43146.8637846875</v>
      </c>
      <c r="P1773" s="33">
        <v>43147.3506146181</v>
      </c>
      <c r="Q1773" s="28" t="s">
        <v>38</v>
      </c>
      <c r="R1773" s="29" t="s">
        <v>38</v>
      </c>
      <c r="S1773" s="28" t="s">
        <v>66</v>
      </c>
      <c r="T1773" s="28" t="s">
        <v>1093</v>
      </c>
      <c r="U1773" s="5" t="s">
        <v>542</v>
      </c>
      <c r="V1773" s="28" t="s">
        <v>1081</v>
      </c>
      <c r="W1773" s="7" t="s">
        <v>5693</v>
      </c>
      <c r="X1773" s="7" t="s">
        <v>38</v>
      </c>
      <c r="Y1773" s="5" t="s">
        <v>1083</v>
      </c>
      <c r="Z1773" s="5" t="s">
        <v>38</v>
      </c>
      <c r="AA1773" s="6" t="s">
        <v>38</v>
      </c>
      <c r="AB1773" s="6" t="s">
        <v>38</v>
      </c>
      <c r="AC1773" s="6" t="s">
        <v>38</v>
      </c>
      <c r="AD1773" s="6" t="s">
        <v>38</v>
      </c>
      <c r="AE1773" s="6" t="s">
        <v>38</v>
      </c>
    </row>
    <row r="1774">
      <c r="A1774" s="28" t="s">
        <v>5694</v>
      </c>
      <c r="B1774" s="6" t="s">
        <v>5695</v>
      </c>
      <c r="C1774" s="6" t="s">
        <v>2388</v>
      </c>
      <c r="D1774" s="7" t="s">
        <v>4924</v>
      </c>
      <c r="E1774" s="28" t="s">
        <v>4925</v>
      </c>
      <c r="F1774" s="5" t="s">
        <v>440</v>
      </c>
      <c r="G1774" s="6" t="s">
        <v>38</v>
      </c>
      <c r="H1774" s="6" t="s">
        <v>38</v>
      </c>
      <c r="I1774" s="6" t="s">
        <v>38</v>
      </c>
      <c r="J1774" s="8" t="s">
        <v>712</v>
      </c>
      <c r="K1774" s="5" t="s">
        <v>713</v>
      </c>
      <c r="L1774" s="7" t="s">
        <v>714</v>
      </c>
      <c r="M1774" s="9">
        <v>19910</v>
      </c>
      <c r="N1774" s="5" t="s">
        <v>476</v>
      </c>
      <c r="O1774" s="32">
        <v>43146.8641208681</v>
      </c>
      <c r="P1774" s="33">
        <v>43146.8892169792</v>
      </c>
      <c r="Q1774" s="28" t="s">
        <v>38</v>
      </c>
      <c r="R1774" s="29" t="s">
        <v>38</v>
      </c>
      <c r="S1774" s="28" t="s">
        <v>66</v>
      </c>
      <c r="T1774" s="28" t="s">
        <v>38</v>
      </c>
      <c r="U1774" s="5" t="s">
        <v>38</v>
      </c>
      <c r="V1774" s="28" t="s">
        <v>179</v>
      </c>
      <c r="W1774" s="7" t="s">
        <v>38</v>
      </c>
      <c r="X1774" s="7" t="s">
        <v>38</v>
      </c>
      <c r="Y1774" s="5" t="s">
        <v>38</v>
      </c>
      <c r="Z1774" s="5" t="s">
        <v>38</v>
      </c>
      <c r="AA1774" s="6" t="s">
        <v>38</v>
      </c>
      <c r="AB1774" s="6" t="s">
        <v>38</v>
      </c>
      <c r="AC1774" s="6" t="s">
        <v>38</v>
      </c>
      <c r="AD1774" s="6" t="s">
        <v>38</v>
      </c>
      <c r="AE1774" s="6" t="s">
        <v>38</v>
      </c>
    </row>
    <row r="1775">
      <c r="A1775" s="28" t="s">
        <v>5696</v>
      </c>
      <c r="B1775" s="6" t="s">
        <v>5697</v>
      </c>
      <c r="C1775" s="6" t="s">
        <v>2388</v>
      </c>
      <c r="D1775" s="7" t="s">
        <v>4924</v>
      </c>
      <c r="E1775" s="28" t="s">
        <v>4925</v>
      </c>
      <c r="F1775" s="5" t="s">
        <v>22</v>
      </c>
      <c r="G1775" s="6" t="s">
        <v>441</v>
      </c>
      <c r="H1775" s="6" t="s">
        <v>38</v>
      </c>
      <c r="I1775" s="6" t="s">
        <v>38</v>
      </c>
      <c r="J1775" s="8" t="s">
        <v>4445</v>
      </c>
      <c r="K1775" s="5" t="s">
        <v>49</v>
      </c>
      <c r="L1775" s="7" t="s">
        <v>4446</v>
      </c>
      <c r="M1775" s="9">
        <v>34730</v>
      </c>
      <c r="N1775" s="5" t="s">
        <v>882</v>
      </c>
      <c r="O1775" s="32">
        <v>43146.8641210648</v>
      </c>
      <c r="P1775" s="33">
        <v>43146.8833774653</v>
      </c>
      <c r="Q1775" s="28" t="s">
        <v>38</v>
      </c>
      <c r="R1775" s="29" t="s">
        <v>38</v>
      </c>
      <c r="S1775" s="28" t="s">
        <v>5698</v>
      </c>
      <c r="T1775" s="28" t="s">
        <v>883</v>
      </c>
      <c r="U1775" s="5" t="s">
        <v>5699</v>
      </c>
      <c r="V1775" s="28" t="s">
        <v>5700</v>
      </c>
      <c r="W1775" s="7" t="s">
        <v>5701</v>
      </c>
      <c r="X1775" s="7" t="s">
        <v>38</v>
      </c>
      <c r="Y1775" s="5" t="s">
        <v>740</v>
      </c>
      <c r="Z1775" s="5" t="s">
        <v>38</v>
      </c>
      <c r="AA1775" s="6" t="s">
        <v>38</v>
      </c>
      <c r="AB1775" s="6" t="s">
        <v>38</v>
      </c>
      <c r="AC1775" s="6" t="s">
        <v>38</v>
      </c>
      <c r="AD1775" s="6" t="s">
        <v>38</v>
      </c>
      <c r="AE1775" s="6" t="s">
        <v>38</v>
      </c>
    </row>
    <row r="1776">
      <c r="A1776" s="28" t="s">
        <v>5702</v>
      </c>
      <c r="B1776" s="6" t="s">
        <v>5697</v>
      </c>
      <c r="C1776" s="6" t="s">
        <v>2388</v>
      </c>
      <c r="D1776" s="7" t="s">
        <v>4924</v>
      </c>
      <c r="E1776" s="28" t="s">
        <v>4925</v>
      </c>
      <c r="F1776" s="5" t="s">
        <v>22</v>
      </c>
      <c r="G1776" s="6" t="s">
        <v>441</v>
      </c>
      <c r="H1776" s="6" t="s">
        <v>38</v>
      </c>
      <c r="I1776" s="6" t="s">
        <v>38</v>
      </c>
      <c r="J1776" s="8" t="s">
        <v>4445</v>
      </c>
      <c r="K1776" s="5" t="s">
        <v>49</v>
      </c>
      <c r="L1776" s="7" t="s">
        <v>4446</v>
      </c>
      <c r="M1776" s="9">
        <v>34740</v>
      </c>
      <c r="N1776" s="5" t="s">
        <v>882</v>
      </c>
      <c r="O1776" s="32">
        <v>43146.864131713</v>
      </c>
      <c r="P1776" s="33">
        <v>43146.883377662</v>
      </c>
      <c r="Q1776" s="28" t="s">
        <v>38</v>
      </c>
      <c r="R1776" s="29" t="s">
        <v>38</v>
      </c>
      <c r="S1776" s="28" t="s">
        <v>4447</v>
      </c>
      <c r="T1776" s="28" t="s">
        <v>883</v>
      </c>
      <c r="U1776" s="5" t="s">
        <v>5703</v>
      </c>
      <c r="V1776" s="28" t="s">
        <v>5700</v>
      </c>
      <c r="W1776" s="7" t="s">
        <v>5704</v>
      </c>
      <c r="X1776" s="7" t="s">
        <v>38</v>
      </c>
      <c r="Y1776" s="5" t="s">
        <v>897</v>
      </c>
      <c r="Z1776" s="5" t="s">
        <v>38</v>
      </c>
      <c r="AA1776" s="6" t="s">
        <v>38</v>
      </c>
      <c r="AB1776" s="6" t="s">
        <v>38</v>
      </c>
      <c r="AC1776" s="6" t="s">
        <v>38</v>
      </c>
      <c r="AD1776" s="6" t="s">
        <v>38</v>
      </c>
      <c r="AE1776" s="6" t="s">
        <v>38</v>
      </c>
    </row>
    <row r="1777">
      <c r="A1777" s="28" t="s">
        <v>5705</v>
      </c>
      <c r="B1777" s="6" t="s">
        <v>5697</v>
      </c>
      <c r="C1777" s="6" t="s">
        <v>2388</v>
      </c>
      <c r="D1777" s="7" t="s">
        <v>4924</v>
      </c>
      <c r="E1777" s="28" t="s">
        <v>4925</v>
      </c>
      <c r="F1777" s="5" t="s">
        <v>22</v>
      </c>
      <c r="G1777" s="6" t="s">
        <v>441</v>
      </c>
      <c r="H1777" s="6" t="s">
        <v>38</v>
      </c>
      <c r="I1777" s="6" t="s">
        <v>38</v>
      </c>
      <c r="J1777" s="8" t="s">
        <v>4445</v>
      </c>
      <c r="K1777" s="5" t="s">
        <v>49</v>
      </c>
      <c r="L1777" s="7" t="s">
        <v>4446</v>
      </c>
      <c r="M1777" s="9">
        <v>34750</v>
      </c>
      <c r="N1777" s="5" t="s">
        <v>882</v>
      </c>
      <c r="O1777" s="32">
        <v>43146.8641416319</v>
      </c>
      <c r="P1777" s="33">
        <v>43146.883377662</v>
      </c>
      <c r="Q1777" s="28" t="s">
        <v>38</v>
      </c>
      <c r="R1777" s="29" t="s">
        <v>38</v>
      </c>
      <c r="S1777" s="28" t="s">
        <v>99</v>
      </c>
      <c r="T1777" s="28" t="s">
        <v>883</v>
      </c>
      <c r="U1777" s="5" t="s">
        <v>1189</v>
      </c>
      <c r="V1777" s="28" t="s">
        <v>5700</v>
      </c>
      <c r="W1777" s="7" t="s">
        <v>5706</v>
      </c>
      <c r="X1777" s="7" t="s">
        <v>38</v>
      </c>
      <c r="Y1777" s="5" t="s">
        <v>897</v>
      </c>
      <c r="Z1777" s="5" t="s">
        <v>38</v>
      </c>
      <c r="AA1777" s="6" t="s">
        <v>38</v>
      </c>
      <c r="AB1777" s="6" t="s">
        <v>38</v>
      </c>
      <c r="AC1777" s="6" t="s">
        <v>38</v>
      </c>
      <c r="AD1777" s="6" t="s">
        <v>38</v>
      </c>
      <c r="AE1777" s="6" t="s">
        <v>38</v>
      </c>
    </row>
    <row r="1778">
      <c r="A1778" s="28" t="s">
        <v>5707</v>
      </c>
      <c r="B1778" s="6" t="s">
        <v>5697</v>
      </c>
      <c r="C1778" s="6" t="s">
        <v>2388</v>
      </c>
      <c r="D1778" s="7" t="s">
        <v>4924</v>
      </c>
      <c r="E1778" s="28" t="s">
        <v>4925</v>
      </c>
      <c r="F1778" s="5" t="s">
        <v>22</v>
      </c>
      <c r="G1778" s="6" t="s">
        <v>441</v>
      </c>
      <c r="H1778" s="6" t="s">
        <v>38</v>
      </c>
      <c r="I1778" s="6" t="s">
        <v>38</v>
      </c>
      <c r="J1778" s="8" t="s">
        <v>4445</v>
      </c>
      <c r="K1778" s="5" t="s">
        <v>49</v>
      </c>
      <c r="L1778" s="7" t="s">
        <v>4446</v>
      </c>
      <c r="M1778" s="9">
        <v>34760</v>
      </c>
      <c r="N1778" s="5" t="s">
        <v>1583</v>
      </c>
      <c r="O1778" s="32">
        <v>43146.8641510417</v>
      </c>
      <c r="P1778" s="33">
        <v>43146.883377662</v>
      </c>
      <c r="Q1778" s="28" t="s">
        <v>38</v>
      </c>
      <c r="R1778" s="29" t="s">
        <v>5708</v>
      </c>
      <c r="S1778" s="28" t="s">
        <v>163</v>
      </c>
      <c r="T1778" s="28" t="s">
        <v>883</v>
      </c>
      <c r="U1778" s="5" t="s">
        <v>542</v>
      </c>
      <c r="V1778" s="28" t="s">
        <v>5700</v>
      </c>
      <c r="W1778" s="7" t="s">
        <v>5709</v>
      </c>
      <c r="X1778" s="7" t="s">
        <v>38</v>
      </c>
      <c r="Y1778" s="5" t="s">
        <v>897</v>
      </c>
      <c r="Z1778" s="5" t="s">
        <v>38</v>
      </c>
      <c r="AA1778" s="6" t="s">
        <v>38</v>
      </c>
      <c r="AB1778" s="6" t="s">
        <v>38</v>
      </c>
      <c r="AC1778" s="6" t="s">
        <v>38</v>
      </c>
      <c r="AD1778" s="6" t="s">
        <v>38</v>
      </c>
      <c r="AE1778" s="6" t="s">
        <v>38</v>
      </c>
    </row>
    <row r="1779">
      <c r="A1779" s="28" t="s">
        <v>5710</v>
      </c>
      <c r="B1779" s="6" t="s">
        <v>5697</v>
      </c>
      <c r="C1779" s="6" t="s">
        <v>2388</v>
      </c>
      <c r="D1779" s="7" t="s">
        <v>4924</v>
      </c>
      <c r="E1779" s="28" t="s">
        <v>4925</v>
      </c>
      <c r="F1779" s="5" t="s">
        <v>22</v>
      </c>
      <c r="G1779" s="6" t="s">
        <v>441</v>
      </c>
      <c r="H1779" s="6" t="s">
        <v>38</v>
      </c>
      <c r="I1779" s="6" t="s">
        <v>38</v>
      </c>
      <c r="J1779" s="8" t="s">
        <v>4445</v>
      </c>
      <c r="K1779" s="5" t="s">
        <v>49</v>
      </c>
      <c r="L1779" s="7" t="s">
        <v>4446</v>
      </c>
      <c r="M1779" s="9">
        <v>34770</v>
      </c>
      <c r="N1779" s="5" t="s">
        <v>1583</v>
      </c>
      <c r="O1779" s="32">
        <v>43146.8641604167</v>
      </c>
      <c r="P1779" s="33">
        <v>43146.8833778588</v>
      </c>
      <c r="Q1779" s="28" t="s">
        <v>38</v>
      </c>
      <c r="R1779" s="29" t="s">
        <v>5711</v>
      </c>
      <c r="S1779" s="28" t="s">
        <v>66</v>
      </c>
      <c r="T1779" s="28" t="s">
        <v>883</v>
      </c>
      <c r="U1779" s="5" t="s">
        <v>738</v>
      </c>
      <c r="V1779" s="28" t="s">
        <v>5700</v>
      </c>
      <c r="W1779" s="7" t="s">
        <v>5712</v>
      </c>
      <c r="X1779" s="7" t="s">
        <v>38</v>
      </c>
      <c r="Y1779" s="5" t="s">
        <v>897</v>
      </c>
      <c r="Z1779" s="5" t="s">
        <v>38</v>
      </c>
      <c r="AA1779" s="6" t="s">
        <v>38</v>
      </c>
      <c r="AB1779" s="6" t="s">
        <v>38</v>
      </c>
      <c r="AC1779" s="6" t="s">
        <v>38</v>
      </c>
      <c r="AD1779" s="6" t="s">
        <v>38</v>
      </c>
      <c r="AE1779" s="6" t="s">
        <v>38</v>
      </c>
    </row>
    <row r="1780">
      <c r="A1780" s="28" t="s">
        <v>5713</v>
      </c>
      <c r="B1780" s="6" t="s">
        <v>3675</v>
      </c>
      <c r="C1780" s="6" t="s">
        <v>1577</v>
      </c>
      <c r="D1780" s="7" t="s">
        <v>3621</v>
      </c>
      <c r="E1780" s="28" t="s">
        <v>3622</v>
      </c>
      <c r="F1780" s="5" t="s">
        <v>22</v>
      </c>
      <c r="G1780" s="6" t="s">
        <v>441</v>
      </c>
      <c r="H1780" s="6" t="s">
        <v>38</v>
      </c>
      <c r="I1780" s="6" t="s">
        <v>38</v>
      </c>
      <c r="J1780" s="8" t="s">
        <v>2570</v>
      </c>
      <c r="K1780" s="5" t="s">
        <v>2571</v>
      </c>
      <c r="L1780" s="7" t="s">
        <v>2572</v>
      </c>
      <c r="M1780" s="9">
        <v>34780</v>
      </c>
      <c r="N1780" s="5" t="s">
        <v>890</v>
      </c>
      <c r="O1780" s="32">
        <v>43146.8680234954</v>
      </c>
      <c r="P1780" s="33">
        <v>43147.3258771991</v>
      </c>
      <c r="Q1780" s="28" t="s">
        <v>38</v>
      </c>
      <c r="R1780" s="29" t="s">
        <v>38</v>
      </c>
      <c r="S1780" s="28" t="s">
        <v>66</v>
      </c>
      <c r="T1780" s="28" t="s">
        <v>892</v>
      </c>
      <c r="U1780" s="5" t="s">
        <v>738</v>
      </c>
      <c r="V1780" s="28" t="s">
        <v>179</v>
      </c>
      <c r="W1780" s="7" t="s">
        <v>5714</v>
      </c>
      <c r="X1780" s="7" t="s">
        <v>38</v>
      </c>
      <c r="Y1780" s="5" t="s">
        <v>740</v>
      </c>
      <c r="Z1780" s="5" t="s">
        <v>5491</v>
      </c>
      <c r="AA1780" s="6" t="s">
        <v>38</v>
      </c>
      <c r="AB1780" s="6" t="s">
        <v>38</v>
      </c>
      <c r="AC1780" s="6" t="s">
        <v>38</v>
      </c>
      <c r="AD1780" s="6" t="s">
        <v>38</v>
      </c>
      <c r="AE1780" s="6" t="s">
        <v>38</v>
      </c>
    </row>
    <row r="1781">
      <c r="A1781" s="28" t="s">
        <v>5715</v>
      </c>
      <c r="B1781" s="6" t="s">
        <v>5716</v>
      </c>
      <c r="C1781" s="6" t="s">
        <v>2086</v>
      </c>
      <c r="D1781" s="7" t="s">
        <v>3733</v>
      </c>
      <c r="E1781" s="28" t="s">
        <v>3734</v>
      </c>
      <c r="F1781" s="5" t="s">
        <v>440</v>
      </c>
      <c r="G1781" s="6" t="s">
        <v>520</v>
      </c>
      <c r="H1781" s="6" t="s">
        <v>38</v>
      </c>
      <c r="I1781" s="6" t="s">
        <v>38</v>
      </c>
      <c r="J1781" s="8" t="s">
        <v>3680</v>
      </c>
      <c r="K1781" s="5" t="s">
        <v>3681</v>
      </c>
      <c r="L1781" s="7" t="s">
        <v>3682</v>
      </c>
      <c r="M1781" s="9">
        <v>35520</v>
      </c>
      <c r="N1781" s="5" t="s">
        <v>539</v>
      </c>
      <c r="O1781" s="32">
        <v>43146.8899771643</v>
      </c>
      <c r="P1781" s="33">
        <v>43152.2354422454</v>
      </c>
      <c r="Q1781" s="28" t="s">
        <v>38</v>
      </c>
      <c r="R1781" s="29" t="s">
        <v>5717</v>
      </c>
      <c r="S1781" s="28" t="s">
        <v>66</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c r="A1782" s="28" t="s">
        <v>5718</v>
      </c>
      <c r="B1782" s="6" t="s">
        <v>5719</v>
      </c>
      <c r="C1782" s="6" t="s">
        <v>2388</v>
      </c>
      <c r="D1782" s="7" t="s">
        <v>2494</v>
      </c>
      <c r="E1782" s="28" t="s">
        <v>2495</v>
      </c>
      <c r="F1782" s="5" t="s">
        <v>440</v>
      </c>
      <c r="G1782" s="6" t="s">
        <v>971</v>
      </c>
      <c r="H1782" s="6" t="s">
        <v>38</v>
      </c>
      <c r="I1782" s="6" t="s">
        <v>38</v>
      </c>
      <c r="J1782" s="8" t="s">
        <v>1437</v>
      </c>
      <c r="K1782" s="5" t="s">
        <v>1438</v>
      </c>
      <c r="L1782" s="7" t="s">
        <v>1439</v>
      </c>
      <c r="M1782" s="9">
        <v>34800</v>
      </c>
      <c r="N1782" s="5" t="s">
        <v>445</v>
      </c>
      <c r="O1782" s="32">
        <v>43146.898974919</v>
      </c>
      <c r="P1782" s="33">
        <v>43152.0376846875</v>
      </c>
      <c r="Q1782" s="28" t="s">
        <v>38</v>
      </c>
      <c r="R1782" s="29" t="s">
        <v>38</v>
      </c>
      <c r="S1782" s="28" t="s">
        <v>66</v>
      </c>
      <c r="T1782" s="28" t="s">
        <v>38</v>
      </c>
      <c r="U1782" s="5" t="s">
        <v>38</v>
      </c>
      <c r="V1782" s="28" t="s">
        <v>179</v>
      </c>
      <c r="W1782" s="7" t="s">
        <v>38</v>
      </c>
      <c r="X1782" s="7" t="s">
        <v>38</v>
      </c>
      <c r="Y1782" s="5" t="s">
        <v>38</v>
      </c>
      <c r="Z1782" s="5" t="s">
        <v>38</v>
      </c>
      <c r="AA1782" s="6" t="s">
        <v>38</v>
      </c>
      <c r="AB1782" s="6" t="s">
        <v>38</v>
      </c>
      <c r="AC1782" s="6" t="s">
        <v>38</v>
      </c>
      <c r="AD1782" s="6" t="s">
        <v>38</v>
      </c>
      <c r="AE1782" s="6" t="s">
        <v>38</v>
      </c>
    </row>
    <row r="1783">
      <c r="A1783" s="30" t="s">
        <v>5720</v>
      </c>
      <c r="B1783" s="6" t="s">
        <v>5721</v>
      </c>
      <c r="C1783" s="6" t="s">
        <v>2388</v>
      </c>
      <c r="D1783" s="7" t="s">
        <v>2494</v>
      </c>
      <c r="E1783" s="28" t="s">
        <v>2495</v>
      </c>
      <c r="F1783" s="5" t="s">
        <v>440</v>
      </c>
      <c r="G1783" s="6" t="s">
        <v>971</v>
      </c>
      <c r="H1783" s="6" t="s">
        <v>38</v>
      </c>
      <c r="I1783" s="6" t="s">
        <v>38</v>
      </c>
      <c r="J1783" s="8" t="s">
        <v>1437</v>
      </c>
      <c r="K1783" s="5" t="s">
        <v>1438</v>
      </c>
      <c r="L1783" s="7" t="s">
        <v>1439</v>
      </c>
      <c r="M1783" s="9">
        <v>34810</v>
      </c>
      <c r="N1783" s="5" t="s">
        <v>3657</v>
      </c>
      <c r="O1783" s="32">
        <v>43146.898975081</v>
      </c>
      <c r="Q1783" s="28" t="s">
        <v>38</v>
      </c>
      <c r="R1783" s="29" t="s">
        <v>38</v>
      </c>
      <c r="S1783" s="28" t="s">
        <v>66</v>
      </c>
      <c r="T1783" s="28" t="s">
        <v>38</v>
      </c>
      <c r="U1783" s="5" t="s">
        <v>38</v>
      </c>
      <c r="V1783" s="28" t="s">
        <v>179</v>
      </c>
      <c r="W1783" s="7" t="s">
        <v>38</v>
      </c>
      <c r="X1783" s="7" t="s">
        <v>38</v>
      </c>
      <c r="Y1783" s="5" t="s">
        <v>38</v>
      </c>
      <c r="Z1783" s="5" t="s">
        <v>38</v>
      </c>
      <c r="AA1783" s="6" t="s">
        <v>38</v>
      </c>
      <c r="AB1783" s="6" t="s">
        <v>38</v>
      </c>
      <c r="AC1783" s="6" t="s">
        <v>38</v>
      </c>
      <c r="AD1783" s="6" t="s">
        <v>38</v>
      </c>
      <c r="AE1783" s="6" t="s">
        <v>38</v>
      </c>
    </row>
    <row r="1784">
      <c r="A1784" s="28" t="s">
        <v>5722</v>
      </c>
      <c r="B1784" s="6" t="s">
        <v>5723</v>
      </c>
      <c r="C1784" s="6" t="s">
        <v>2388</v>
      </c>
      <c r="D1784" s="7" t="s">
        <v>2494</v>
      </c>
      <c r="E1784" s="28" t="s">
        <v>2495</v>
      </c>
      <c r="F1784" s="5" t="s">
        <v>440</v>
      </c>
      <c r="G1784" s="6" t="s">
        <v>971</v>
      </c>
      <c r="H1784" s="6" t="s">
        <v>38</v>
      </c>
      <c r="I1784" s="6" t="s">
        <v>38</v>
      </c>
      <c r="J1784" s="8" t="s">
        <v>1437</v>
      </c>
      <c r="K1784" s="5" t="s">
        <v>1438</v>
      </c>
      <c r="L1784" s="7" t="s">
        <v>1439</v>
      </c>
      <c r="M1784" s="9">
        <v>34820</v>
      </c>
      <c r="N1784" s="5" t="s">
        <v>445</v>
      </c>
      <c r="O1784" s="32">
        <v>43146.898975081</v>
      </c>
      <c r="P1784" s="33">
        <v>43152.0376846875</v>
      </c>
      <c r="Q1784" s="28" t="s">
        <v>38</v>
      </c>
      <c r="R1784" s="29" t="s">
        <v>38</v>
      </c>
      <c r="S1784" s="28" t="s">
        <v>66</v>
      </c>
      <c r="T1784" s="28" t="s">
        <v>38</v>
      </c>
      <c r="U1784" s="5" t="s">
        <v>38</v>
      </c>
      <c r="V1784" s="28" t="s">
        <v>179</v>
      </c>
      <c r="W1784" s="7" t="s">
        <v>38</v>
      </c>
      <c r="X1784" s="7" t="s">
        <v>38</v>
      </c>
      <c r="Y1784" s="5" t="s">
        <v>38</v>
      </c>
      <c r="Z1784" s="5" t="s">
        <v>38</v>
      </c>
      <c r="AA1784" s="6" t="s">
        <v>38</v>
      </c>
      <c r="AB1784" s="6" t="s">
        <v>38</v>
      </c>
      <c r="AC1784" s="6" t="s">
        <v>38</v>
      </c>
      <c r="AD1784" s="6" t="s">
        <v>38</v>
      </c>
      <c r="AE1784" s="6" t="s">
        <v>38</v>
      </c>
    </row>
    <row r="1785">
      <c r="A1785" s="28" t="s">
        <v>5724</v>
      </c>
      <c r="B1785" s="6" t="s">
        <v>5725</v>
      </c>
      <c r="C1785" s="6" t="s">
        <v>2388</v>
      </c>
      <c r="D1785" s="7" t="s">
        <v>2494</v>
      </c>
      <c r="E1785" s="28" t="s">
        <v>2495</v>
      </c>
      <c r="F1785" s="5" t="s">
        <v>440</v>
      </c>
      <c r="G1785" s="6" t="s">
        <v>971</v>
      </c>
      <c r="H1785" s="6" t="s">
        <v>38</v>
      </c>
      <c r="I1785" s="6" t="s">
        <v>38</v>
      </c>
      <c r="J1785" s="8" t="s">
        <v>1437</v>
      </c>
      <c r="K1785" s="5" t="s">
        <v>1438</v>
      </c>
      <c r="L1785" s="7" t="s">
        <v>1439</v>
      </c>
      <c r="M1785" s="9">
        <v>34830</v>
      </c>
      <c r="N1785" s="5" t="s">
        <v>445</v>
      </c>
      <c r="O1785" s="32">
        <v>43146.8989752662</v>
      </c>
      <c r="P1785" s="33">
        <v>43152.037684838</v>
      </c>
      <c r="Q1785" s="28" t="s">
        <v>38</v>
      </c>
      <c r="R1785" s="29" t="s">
        <v>38</v>
      </c>
      <c r="S1785" s="28" t="s">
        <v>66</v>
      </c>
      <c r="T1785" s="28" t="s">
        <v>38</v>
      </c>
      <c r="U1785" s="5" t="s">
        <v>38</v>
      </c>
      <c r="V1785" s="28" t="s">
        <v>179</v>
      </c>
      <c r="W1785" s="7" t="s">
        <v>38</v>
      </c>
      <c r="X1785" s="7" t="s">
        <v>38</v>
      </c>
      <c r="Y1785" s="5" t="s">
        <v>38</v>
      </c>
      <c r="Z1785" s="5" t="s">
        <v>38</v>
      </c>
      <c r="AA1785" s="6" t="s">
        <v>38</v>
      </c>
      <c r="AB1785" s="6" t="s">
        <v>38</v>
      </c>
      <c r="AC1785" s="6" t="s">
        <v>38</v>
      </c>
      <c r="AD1785" s="6" t="s">
        <v>38</v>
      </c>
      <c r="AE1785" s="6" t="s">
        <v>38</v>
      </c>
    </row>
    <row r="1786">
      <c r="A1786" s="30" t="s">
        <v>5726</v>
      </c>
      <c r="B1786" s="6" t="s">
        <v>5727</v>
      </c>
      <c r="C1786" s="6" t="s">
        <v>2388</v>
      </c>
      <c r="D1786" s="7" t="s">
        <v>2494</v>
      </c>
      <c r="E1786" s="28" t="s">
        <v>2495</v>
      </c>
      <c r="F1786" s="5" t="s">
        <v>440</v>
      </c>
      <c r="G1786" s="6" t="s">
        <v>971</v>
      </c>
      <c r="H1786" s="6" t="s">
        <v>38</v>
      </c>
      <c r="I1786" s="6" t="s">
        <v>38</v>
      </c>
      <c r="J1786" s="8" t="s">
        <v>1437</v>
      </c>
      <c r="K1786" s="5" t="s">
        <v>1438</v>
      </c>
      <c r="L1786" s="7" t="s">
        <v>1439</v>
      </c>
      <c r="M1786" s="9">
        <v>34840</v>
      </c>
      <c r="N1786" s="5" t="s">
        <v>3657</v>
      </c>
      <c r="O1786" s="32">
        <v>43146.8989752662</v>
      </c>
      <c r="Q1786" s="28" t="s">
        <v>38</v>
      </c>
      <c r="R1786" s="29" t="s">
        <v>38</v>
      </c>
      <c r="S1786" s="28" t="s">
        <v>66</v>
      </c>
      <c r="T1786" s="28" t="s">
        <v>38</v>
      </c>
      <c r="U1786" s="5" t="s">
        <v>38</v>
      </c>
      <c r="V1786" s="28" t="s">
        <v>179</v>
      </c>
      <c r="W1786" s="7" t="s">
        <v>38</v>
      </c>
      <c r="X1786" s="7" t="s">
        <v>38</v>
      </c>
      <c r="Y1786" s="5" t="s">
        <v>38</v>
      </c>
      <c r="Z1786" s="5" t="s">
        <v>38</v>
      </c>
      <c r="AA1786" s="6" t="s">
        <v>38</v>
      </c>
      <c r="AB1786" s="6" t="s">
        <v>38</v>
      </c>
      <c r="AC1786" s="6" t="s">
        <v>38</v>
      </c>
      <c r="AD1786" s="6" t="s">
        <v>38</v>
      </c>
      <c r="AE1786" s="6" t="s">
        <v>38</v>
      </c>
    </row>
    <row r="1787">
      <c r="A1787" s="28" t="s">
        <v>5728</v>
      </c>
      <c r="B1787" s="6" t="s">
        <v>5729</v>
      </c>
      <c r="C1787" s="6" t="s">
        <v>2388</v>
      </c>
      <c r="D1787" s="7" t="s">
        <v>2494</v>
      </c>
      <c r="E1787" s="28" t="s">
        <v>2495</v>
      </c>
      <c r="F1787" s="5" t="s">
        <v>440</v>
      </c>
      <c r="G1787" s="6" t="s">
        <v>971</v>
      </c>
      <c r="H1787" s="6" t="s">
        <v>38</v>
      </c>
      <c r="I1787" s="6" t="s">
        <v>38</v>
      </c>
      <c r="J1787" s="8" t="s">
        <v>1437</v>
      </c>
      <c r="K1787" s="5" t="s">
        <v>1438</v>
      </c>
      <c r="L1787" s="7" t="s">
        <v>1439</v>
      </c>
      <c r="M1787" s="9">
        <v>34850</v>
      </c>
      <c r="N1787" s="5" t="s">
        <v>445</v>
      </c>
      <c r="O1787" s="32">
        <v>43146.898975463</v>
      </c>
      <c r="P1787" s="33">
        <v>43152.037684838</v>
      </c>
      <c r="Q1787" s="28" t="s">
        <v>38</v>
      </c>
      <c r="R1787" s="29" t="s">
        <v>38</v>
      </c>
      <c r="S1787" s="28" t="s">
        <v>66</v>
      </c>
      <c r="T1787" s="28" t="s">
        <v>38</v>
      </c>
      <c r="U1787" s="5" t="s">
        <v>38</v>
      </c>
      <c r="V1787" s="28" t="s">
        <v>179</v>
      </c>
      <c r="W1787" s="7" t="s">
        <v>38</v>
      </c>
      <c r="X1787" s="7" t="s">
        <v>38</v>
      </c>
      <c r="Y1787" s="5" t="s">
        <v>38</v>
      </c>
      <c r="Z1787" s="5" t="s">
        <v>38</v>
      </c>
      <c r="AA1787" s="6" t="s">
        <v>38</v>
      </c>
      <c r="AB1787" s="6" t="s">
        <v>38</v>
      </c>
      <c r="AC1787" s="6" t="s">
        <v>38</v>
      </c>
      <c r="AD1787" s="6" t="s">
        <v>38</v>
      </c>
      <c r="AE1787" s="6" t="s">
        <v>38</v>
      </c>
    </row>
    <row r="1788">
      <c r="A1788" s="30" t="s">
        <v>5730</v>
      </c>
      <c r="B1788" s="6" t="s">
        <v>5731</v>
      </c>
      <c r="C1788" s="6" t="s">
        <v>988</v>
      </c>
      <c r="D1788" s="7" t="s">
        <v>4634</v>
      </c>
      <c r="E1788" s="28" t="s">
        <v>4635</v>
      </c>
      <c r="F1788" s="5" t="s">
        <v>440</v>
      </c>
      <c r="G1788" s="6" t="s">
        <v>520</v>
      </c>
      <c r="H1788" s="6" t="s">
        <v>38</v>
      </c>
      <c r="I1788" s="6" t="s">
        <v>38</v>
      </c>
      <c r="J1788" s="8" t="s">
        <v>1437</v>
      </c>
      <c r="K1788" s="5" t="s">
        <v>1438</v>
      </c>
      <c r="L1788" s="7" t="s">
        <v>1439</v>
      </c>
      <c r="M1788" s="9">
        <v>34860</v>
      </c>
      <c r="N1788" s="5" t="s">
        <v>3657</v>
      </c>
      <c r="O1788" s="32">
        <v>43146.9194933218</v>
      </c>
      <c r="Q1788" s="28" t="s">
        <v>38</v>
      </c>
      <c r="R1788" s="29" t="s">
        <v>38</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c r="A1789" s="28" t="s">
        <v>5732</v>
      </c>
      <c r="B1789" s="6" t="s">
        <v>5733</v>
      </c>
      <c r="C1789" s="6" t="s">
        <v>2726</v>
      </c>
      <c r="D1789" s="7" t="s">
        <v>5610</v>
      </c>
      <c r="E1789" s="28" t="s">
        <v>5611</v>
      </c>
      <c r="F1789" s="5" t="s">
        <v>534</v>
      </c>
      <c r="G1789" s="6" t="s">
        <v>487</v>
      </c>
      <c r="H1789" s="6" t="s">
        <v>38</v>
      </c>
      <c r="I1789" s="6" t="s">
        <v>38</v>
      </c>
      <c r="J1789" s="8" t="s">
        <v>2070</v>
      </c>
      <c r="K1789" s="5" t="s">
        <v>2071</v>
      </c>
      <c r="L1789" s="7" t="s">
        <v>2072</v>
      </c>
      <c r="M1789" s="9">
        <v>34930</v>
      </c>
      <c r="N1789" s="5" t="s">
        <v>445</v>
      </c>
      <c r="O1789" s="32">
        <v>43146.9298331829</v>
      </c>
      <c r="P1789" s="33">
        <v>43147.0144700579</v>
      </c>
      <c r="Q1789" s="28" t="s">
        <v>38</v>
      </c>
      <c r="R1789" s="29" t="s">
        <v>38</v>
      </c>
      <c r="S1789" s="28" t="s">
        <v>66</v>
      </c>
      <c r="T1789" s="28" t="s">
        <v>535</v>
      </c>
      <c r="U1789" s="5" t="s">
        <v>536</v>
      </c>
      <c r="V1789" s="30" t="s">
        <v>76</v>
      </c>
      <c r="W1789" s="7" t="s">
        <v>38</v>
      </c>
      <c r="X1789" s="7" t="s">
        <v>38</v>
      </c>
      <c r="Y1789" s="5" t="s">
        <v>1083</v>
      </c>
      <c r="Z1789" s="5" t="s">
        <v>38</v>
      </c>
      <c r="AA1789" s="6" t="s">
        <v>38</v>
      </c>
      <c r="AB1789" s="6" t="s">
        <v>38</v>
      </c>
      <c r="AC1789" s="6" t="s">
        <v>38</v>
      </c>
      <c r="AD1789" s="6" t="s">
        <v>38</v>
      </c>
      <c r="AE1789" s="6" t="s">
        <v>38</v>
      </c>
    </row>
    <row r="1790">
      <c r="A1790" s="28" t="s">
        <v>5734</v>
      </c>
      <c r="B1790" s="6" t="s">
        <v>5735</v>
      </c>
      <c r="C1790" s="6" t="s">
        <v>4330</v>
      </c>
      <c r="D1790" s="7" t="s">
        <v>5736</v>
      </c>
      <c r="E1790" s="28" t="s">
        <v>5737</v>
      </c>
      <c r="F1790" s="5" t="s">
        <v>440</v>
      </c>
      <c r="G1790" s="6" t="s">
        <v>38</v>
      </c>
      <c r="H1790" s="6" t="s">
        <v>38</v>
      </c>
      <c r="I1790" s="6" t="s">
        <v>38</v>
      </c>
      <c r="J1790" s="8" t="s">
        <v>521</v>
      </c>
      <c r="K1790" s="5" t="s">
        <v>522</v>
      </c>
      <c r="L1790" s="7" t="s">
        <v>523</v>
      </c>
      <c r="M1790" s="9">
        <v>35360</v>
      </c>
      <c r="N1790" s="5" t="s">
        <v>476</v>
      </c>
      <c r="O1790" s="32">
        <v>43146.931836956</v>
      </c>
      <c r="P1790" s="33">
        <v>43146.9642893866</v>
      </c>
      <c r="Q1790" s="28" t="s">
        <v>5738</v>
      </c>
      <c r="R1790" s="29" t="s">
        <v>38</v>
      </c>
      <c r="S1790" s="28" t="s">
        <v>38</v>
      </c>
      <c r="T1790" s="28" t="s">
        <v>38</v>
      </c>
      <c r="U1790" s="5" t="s">
        <v>38</v>
      </c>
      <c r="V1790" s="28" t="s">
        <v>179</v>
      </c>
      <c r="W1790" s="7" t="s">
        <v>38</v>
      </c>
      <c r="X1790" s="7" t="s">
        <v>38</v>
      </c>
      <c r="Y1790" s="5" t="s">
        <v>38</v>
      </c>
      <c r="Z1790" s="5" t="s">
        <v>38</v>
      </c>
      <c r="AA1790" s="6" t="s">
        <v>38</v>
      </c>
      <c r="AB1790" s="6" t="s">
        <v>38</v>
      </c>
      <c r="AC1790" s="6" t="s">
        <v>38</v>
      </c>
      <c r="AD1790" s="6" t="s">
        <v>38</v>
      </c>
      <c r="AE1790" s="6" t="s">
        <v>38</v>
      </c>
    </row>
    <row r="1791">
      <c r="A1791" s="28" t="s">
        <v>5739</v>
      </c>
      <c r="B1791" s="6" t="s">
        <v>5740</v>
      </c>
      <c r="C1791" s="6" t="s">
        <v>5741</v>
      </c>
      <c r="D1791" s="7" t="s">
        <v>5742</v>
      </c>
      <c r="E1791" s="28" t="s">
        <v>5743</v>
      </c>
      <c r="F1791" s="5" t="s">
        <v>5744</v>
      </c>
      <c r="G1791" s="6" t="s">
        <v>487</v>
      </c>
      <c r="H1791" s="6" t="s">
        <v>38</v>
      </c>
      <c r="I1791" s="6" t="s">
        <v>38</v>
      </c>
      <c r="J1791" s="8" t="s">
        <v>5745</v>
      </c>
      <c r="K1791" s="5" t="s">
        <v>5746</v>
      </c>
      <c r="L1791" s="7" t="s">
        <v>1379</v>
      </c>
      <c r="M1791" s="9">
        <v>34890</v>
      </c>
      <c r="N1791" s="5" t="s">
        <v>539</v>
      </c>
      <c r="O1791" s="32">
        <v>43146.9327938657</v>
      </c>
      <c r="P1791" s="33">
        <v>43147.0030176273</v>
      </c>
      <c r="Q1791" s="28" t="s">
        <v>5747</v>
      </c>
      <c r="R1791" s="29" t="s">
        <v>5748</v>
      </c>
      <c r="S1791" s="28" t="s">
        <v>66</v>
      </c>
      <c r="T1791" s="28" t="s">
        <v>5749</v>
      </c>
      <c r="U1791" s="5" t="s">
        <v>5750</v>
      </c>
      <c r="V1791" s="28" t="s">
        <v>179</v>
      </c>
      <c r="W1791" s="7" t="s">
        <v>38</v>
      </c>
      <c r="X1791" s="7" t="s">
        <v>38</v>
      </c>
      <c r="Y1791" s="5" t="s">
        <v>38</v>
      </c>
      <c r="Z1791" s="5" t="s">
        <v>38</v>
      </c>
      <c r="AA1791" s="6" t="s">
        <v>38</v>
      </c>
      <c r="AB1791" s="6" t="s">
        <v>38</v>
      </c>
      <c r="AC1791" s="6" t="s">
        <v>38</v>
      </c>
      <c r="AD1791" s="6" t="s">
        <v>38</v>
      </c>
      <c r="AE1791" s="6" t="s">
        <v>38</v>
      </c>
    </row>
    <row r="1792">
      <c r="A1792" s="28" t="s">
        <v>5751</v>
      </c>
      <c r="B1792" s="6" t="s">
        <v>5752</v>
      </c>
      <c r="C1792" s="6" t="s">
        <v>4330</v>
      </c>
      <c r="D1792" s="7" t="s">
        <v>5736</v>
      </c>
      <c r="E1792" s="28" t="s">
        <v>5737</v>
      </c>
      <c r="F1792" s="5" t="s">
        <v>440</v>
      </c>
      <c r="G1792" s="6" t="s">
        <v>38</v>
      </c>
      <c r="H1792" s="6" t="s">
        <v>38</v>
      </c>
      <c r="I1792" s="6" t="s">
        <v>38</v>
      </c>
      <c r="J1792" s="8" t="s">
        <v>521</v>
      </c>
      <c r="K1792" s="5" t="s">
        <v>522</v>
      </c>
      <c r="L1792" s="7" t="s">
        <v>523</v>
      </c>
      <c r="M1792" s="9">
        <v>19330</v>
      </c>
      <c r="N1792" s="5" t="s">
        <v>476</v>
      </c>
      <c r="O1792" s="32">
        <v>43146.9330746181</v>
      </c>
      <c r="P1792" s="33">
        <v>43146.9642895486</v>
      </c>
      <c r="Q1792" s="28" t="s">
        <v>5753</v>
      </c>
      <c r="R1792" s="29" t="s">
        <v>38</v>
      </c>
      <c r="S1792" s="28" t="s">
        <v>38</v>
      </c>
      <c r="T1792" s="28" t="s">
        <v>38</v>
      </c>
      <c r="U1792" s="5" t="s">
        <v>38</v>
      </c>
      <c r="V1792" s="28" t="s">
        <v>179</v>
      </c>
      <c r="W1792" s="7" t="s">
        <v>38</v>
      </c>
      <c r="X1792" s="7" t="s">
        <v>38</v>
      </c>
      <c r="Y1792" s="5" t="s">
        <v>38</v>
      </c>
      <c r="Z1792" s="5" t="s">
        <v>38</v>
      </c>
      <c r="AA1792" s="6" t="s">
        <v>38</v>
      </c>
      <c r="AB1792" s="6" t="s">
        <v>38</v>
      </c>
      <c r="AC1792" s="6" t="s">
        <v>38</v>
      </c>
      <c r="AD1792" s="6" t="s">
        <v>38</v>
      </c>
      <c r="AE1792" s="6" t="s">
        <v>38</v>
      </c>
    </row>
    <row r="1793">
      <c r="A1793" s="28" t="s">
        <v>5754</v>
      </c>
      <c r="B1793" s="6" t="s">
        <v>5755</v>
      </c>
      <c r="C1793" s="6" t="s">
        <v>5741</v>
      </c>
      <c r="D1793" s="7" t="s">
        <v>5742</v>
      </c>
      <c r="E1793" s="28" t="s">
        <v>5743</v>
      </c>
      <c r="F1793" s="5" t="s">
        <v>440</v>
      </c>
      <c r="G1793" s="6" t="s">
        <v>520</v>
      </c>
      <c r="H1793" s="6" t="s">
        <v>38</v>
      </c>
      <c r="I1793" s="6" t="s">
        <v>38</v>
      </c>
      <c r="J1793" s="8" t="s">
        <v>5745</v>
      </c>
      <c r="K1793" s="5" t="s">
        <v>5746</v>
      </c>
      <c r="L1793" s="7" t="s">
        <v>1379</v>
      </c>
      <c r="M1793" s="9">
        <v>34910</v>
      </c>
      <c r="N1793" s="5" t="s">
        <v>65</v>
      </c>
      <c r="O1793" s="32">
        <v>43146.9356628472</v>
      </c>
      <c r="P1793" s="33">
        <v>43147.0030176273</v>
      </c>
      <c r="Q1793" s="28" t="s">
        <v>38</v>
      </c>
      <c r="R1793" s="29" t="s">
        <v>38</v>
      </c>
      <c r="S1793" s="28" t="s">
        <v>66</v>
      </c>
      <c r="T1793" s="28" t="s">
        <v>5749</v>
      </c>
      <c r="U1793" s="5" t="s">
        <v>38</v>
      </c>
      <c r="V1793" s="28" t="s">
        <v>179</v>
      </c>
      <c r="W1793" s="7" t="s">
        <v>38</v>
      </c>
      <c r="X1793" s="7" t="s">
        <v>38</v>
      </c>
      <c r="Y1793" s="5" t="s">
        <v>38</v>
      </c>
      <c r="Z1793" s="5" t="s">
        <v>38</v>
      </c>
      <c r="AA1793" s="6" t="s">
        <v>38</v>
      </c>
      <c r="AB1793" s="6" t="s">
        <v>38</v>
      </c>
      <c r="AC1793" s="6" t="s">
        <v>38</v>
      </c>
      <c r="AD1793" s="6" t="s">
        <v>38</v>
      </c>
      <c r="AE1793" s="6" t="s">
        <v>38</v>
      </c>
    </row>
    <row r="1794">
      <c r="A1794" s="28" t="s">
        <v>5756</v>
      </c>
      <c r="B1794" s="6" t="s">
        <v>5757</v>
      </c>
      <c r="C1794" s="6" t="s">
        <v>2726</v>
      </c>
      <c r="D1794" s="7" t="s">
        <v>5610</v>
      </c>
      <c r="E1794" s="28" t="s">
        <v>5611</v>
      </c>
      <c r="F1794" s="5" t="s">
        <v>440</v>
      </c>
      <c r="G1794" s="6" t="s">
        <v>441</v>
      </c>
      <c r="H1794" s="6" t="s">
        <v>38</v>
      </c>
      <c r="I1794" s="6" t="s">
        <v>38</v>
      </c>
      <c r="J1794" s="8" t="s">
        <v>2070</v>
      </c>
      <c r="K1794" s="5" t="s">
        <v>2071</v>
      </c>
      <c r="L1794" s="7" t="s">
        <v>2072</v>
      </c>
      <c r="M1794" s="9">
        <v>34150</v>
      </c>
      <c r="N1794" s="5" t="s">
        <v>445</v>
      </c>
      <c r="O1794" s="32">
        <v>43146.9392928588</v>
      </c>
      <c r="P1794" s="33">
        <v>43147.0144700579</v>
      </c>
      <c r="Q1794" s="28" t="s">
        <v>38</v>
      </c>
      <c r="R1794" s="29" t="s">
        <v>38</v>
      </c>
      <c r="S1794" s="28" t="s">
        <v>38</v>
      </c>
      <c r="T1794" s="28" t="s">
        <v>38</v>
      </c>
      <c r="U1794" s="5" t="s">
        <v>38</v>
      </c>
      <c r="V1794" s="30" t="s">
        <v>76</v>
      </c>
      <c r="W1794" s="7" t="s">
        <v>38</v>
      </c>
      <c r="X1794" s="7" t="s">
        <v>38</v>
      </c>
      <c r="Y1794" s="5" t="s">
        <v>38</v>
      </c>
      <c r="Z1794" s="5" t="s">
        <v>38</v>
      </c>
      <c r="AA1794" s="6" t="s">
        <v>38</v>
      </c>
      <c r="AB1794" s="6" t="s">
        <v>38</v>
      </c>
      <c r="AC1794" s="6" t="s">
        <v>38</v>
      </c>
      <c r="AD1794" s="6" t="s">
        <v>38</v>
      </c>
      <c r="AE1794" s="6" t="s">
        <v>38</v>
      </c>
    </row>
    <row r="1795">
      <c r="A1795" s="28" t="s">
        <v>5758</v>
      </c>
      <c r="B1795" s="6" t="s">
        <v>5759</v>
      </c>
      <c r="C1795" s="6" t="s">
        <v>2726</v>
      </c>
      <c r="D1795" s="7" t="s">
        <v>5610</v>
      </c>
      <c r="E1795" s="28" t="s">
        <v>5611</v>
      </c>
      <c r="F1795" s="5" t="s">
        <v>440</v>
      </c>
      <c r="G1795" s="6" t="s">
        <v>441</v>
      </c>
      <c r="H1795" s="6" t="s">
        <v>38</v>
      </c>
      <c r="I1795" s="6" t="s">
        <v>38</v>
      </c>
      <c r="J1795" s="8" t="s">
        <v>2070</v>
      </c>
      <c r="K1795" s="5" t="s">
        <v>2071</v>
      </c>
      <c r="L1795" s="7" t="s">
        <v>2072</v>
      </c>
      <c r="M1795" s="9">
        <v>34920</v>
      </c>
      <c r="N1795" s="5" t="s">
        <v>445</v>
      </c>
      <c r="O1795" s="32">
        <v>43146.9408728819</v>
      </c>
      <c r="P1795" s="33">
        <v>43147.0144700579</v>
      </c>
      <c r="Q1795" s="28" t="s">
        <v>38</v>
      </c>
      <c r="R1795" s="29" t="s">
        <v>5760</v>
      </c>
      <c r="S1795" s="28" t="s">
        <v>38</v>
      </c>
      <c r="T1795" s="28" t="s">
        <v>38</v>
      </c>
      <c r="U1795" s="5" t="s">
        <v>38</v>
      </c>
      <c r="V1795" s="28" t="s">
        <v>152</v>
      </c>
      <c r="W1795" s="7" t="s">
        <v>38</v>
      </c>
      <c r="X1795" s="7" t="s">
        <v>38</v>
      </c>
      <c r="Y1795" s="5" t="s">
        <v>38</v>
      </c>
      <c r="Z1795" s="5" t="s">
        <v>38</v>
      </c>
      <c r="AA1795" s="6" t="s">
        <v>38</v>
      </c>
      <c r="AB1795" s="6" t="s">
        <v>38</v>
      </c>
      <c r="AC1795" s="6" t="s">
        <v>38</v>
      </c>
      <c r="AD1795" s="6" t="s">
        <v>38</v>
      </c>
      <c r="AE1795" s="6" t="s">
        <v>38</v>
      </c>
    </row>
    <row r="1796">
      <c r="A1796" s="28" t="s">
        <v>5761</v>
      </c>
      <c r="B1796" s="6" t="s">
        <v>5762</v>
      </c>
      <c r="C1796" s="6" t="s">
        <v>5763</v>
      </c>
      <c r="D1796" s="7" t="s">
        <v>3192</v>
      </c>
      <c r="E1796" s="28" t="s">
        <v>3193</v>
      </c>
      <c r="F1796" s="5" t="s">
        <v>440</v>
      </c>
      <c r="G1796" s="6" t="s">
        <v>971</v>
      </c>
      <c r="H1796" s="6" t="s">
        <v>38</v>
      </c>
      <c r="I1796" s="6" t="s">
        <v>38</v>
      </c>
      <c r="J1796" s="8" t="s">
        <v>1705</v>
      </c>
      <c r="K1796" s="5" t="s">
        <v>1706</v>
      </c>
      <c r="L1796" s="7" t="s">
        <v>1707</v>
      </c>
      <c r="M1796" s="9">
        <v>36640</v>
      </c>
      <c r="N1796" s="5" t="s">
        <v>539</v>
      </c>
      <c r="O1796" s="32">
        <v>43146.9610890856</v>
      </c>
      <c r="P1796" s="33">
        <v>43151.7834666319</v>
      </c>
      <c r="Q1796" s="28" t="s">
        <v>38</v>
      </c>
      <c r="R1796" s="29" t="s">
        <v>5764</v>
      </c>
      <c r="S1796" s="28" t="s">
        <v>66</v>
      </c>
      <c r="T1796" s="28" t="s">
        <v>38</v>
      </c>
      <c r="U1796" s="5" t="s">
        <v>38</v>
      </c>
      <c r="V1796" s="28" t="s">
        <v>179</v>
      </c>
      <c r="W1796" s="7" t="s">
        <v>38</v>
      </c>
      <c r="X1796" s="7" t="s">
        <v>38</v>
      </c>
      <c r="Y1796" s="5" t="s">
        <v>38</v>
      </c>
      <c r="Z1796" s="5" t="s">
        <v>38</v>
      </c>
      <c r="AA1796" s="6" t="s">
        <v>38</v>
      </c>
      <c r="AB1796" s="6" t="s">
        <v>38</v>
      </c>
      <c r="AC1796" s="6" t="s">
        <v>38</v>
      </c>
      <c r="AD1796" s="6" t="s">
        <v>38</v>
      </c>
      <c r="AE1796" s="6" t="s">
        <v>38</v>
      </c>
    </row>
    <row r="1797">
      <c r="A1797" s="28" t="s">
        <v>5765</v>
      </c>
      <c r="B1797" s="6" t="s">
        <v>5766</v>
      </c>
      <c r="C1797" s="6" t="s">
        <v>2388</v>
      </c>
      <c r="D1797" s="7" t="s">
        <v>5767</v>
      </c>
      <c r="E1797" s="28" t="s">
        <v>5768</v>
      </c>
      <c r="F1797" s="5" t="s">
        <v>22</v>
      </c>
      <c r="G1797" s="6" t="s">
        <v>441</v>
      </c>
      <c r="H1797" s="6" t="s">
        <v>38</v>
      </c>
      <c r="I1797" s="6" t="s">
        <v>38</v>
      </c>
      <c r="J1797" s="8" t="s">
        <v>2193</v>
      </c>
      <c r="K1797" s="5" t="s">
        <v>2194</v>
      </c>
      <c r="L1797" s="7" t="s">
        <v>2195</v>
      </c>
      <c r="M1797" s="9">
        <v>23850</v>
      </c>
      <c r="N1797" s="5" t="s">
        <v>539</v>
      </c>
      <c r="O1797" s="32">
        <v>43146.9613185995</v>
      </c>
      <c r="P1797" s="33">
        <v>43147.0207458681</v>
      </c>
      <c r="Q1797" s="28" t="s">
        <v>38</v>
      </c>
      <c r="R1797" s="29" t="s">
        <v>5769</v>
      </c>
      <c r="S1797" s="28" t="s">
        <v>99</v>
      </c>
      <c r="T1797" s="28" t="s">
        <v>892</v>
      </c>
      <c r="U1797" s="5" t="s">
        <v>5217</v>
      </c>
      <c r="V1797" s="28" t="s">
        <v>3623</v>
      </c>
      <c r="W1797" s="7" t="s">
        <v>5770</v>
      </c>
      <c r="X1797" s="7" t="s">
        <v>38</v>
      </c>
      <c r="Y1797" s="5" t="s">
        <v>1083</v>
      </c>
      <c r="Z1797" s="5" t="s">
        <v>38</v>
      </c>
      <c r="AA1797" s="6" t="s">
        <v>38</v>
      </c>
      <c r="AB1797" s="6" t="s">
        <v>38</v>
      </c>
      <c r="AC1797" s="6" t="s">
        <v>38</v>
      </c>
      <c r="AD1797" s="6" t="s">
        <v>38</v>
      </c>
      <c r="AE1797" s="6" t="s">
        <v>38</v>
      </c>
    </row>
    <row r="1798">
      <c r="A1798" s="28" t="s">
        <v>5771</v>
      </c>
      <c r="B1798" s="6" t="s">
        <v>5766</v>
      </c>
      <c r="C1798" s="6" t="s">
        <v>2388</v>
      </c>
      <c r="D1798" s="7" t="s">
        <v>5767</v>
      </c>
      <c r="E1798" s="28" t="s">
        <v>5768</v>
      </c>
      <c r="F1798" s="5" t="s">
        <v>22</v>
      </c>
      <c r="G1798" s="6" t="s">
        <v>441</v>
      </c>
      <c r="H1798" s="6" t="s">
        <v>38</v>
      </c>
      <c r="I1798" s="6" t="s">
        <v>38</v>
      </c>
      <c r="J1798" s="8" t="s">
        <v>2193</v>
      </c>
      <c r="K1798" s="5" t="s">
        <v>2194</v>
      </c>
      <c r="L1798" s="7" t="s">
        <v>2195</v>
      </c>
      <c r="M1798" s="9">
        <v>23860</v>
      </c>
      <c r="N1798" s="5" t="s">
        <v>539</v>
      </c>
      <c r="O1798" s="32">
        <v>43146.9613308681</v>
      </c>
      <c r="P1798" s="33">
        <v>43147.0207458681</v>
      </c>
      <c r="Q1798" s="28" t="s">
        <v>38</v>
      </c>
      <c r="R1798" s="29" t="s">
        <v>5772</v>
      </c>
      <c r="S1798" s="28" t="s">
        <v>163</v>
      </c>
      <c r="T1798" s="28" t="s">
        <v>892</v>
      </c>
      <c r="U1798" s="5" t="s">
        <v>542</v>
      </c>
      <c r="V1798" s="28" t="s">
        <v>3623</v>
      </c>
      <c r="W1798" s="7" t="s">
        <v>5773</v>
      </c>
      <c r="X1798" s="7" t="s">
        <v>38</v>
      </c>
      <c r="Y1798" s="5" t="s">
        <v>897</v>
      </c>
      <c r="Z1798" s="5" t="s">
        <v>38</v>
      </c>
      <c r="AA1798" s="6" t="s">
        <v>38</v>
      </c>
      <c r="AB1798" s="6" t="s">
        <v>38</v>
      </c>
      <c r="AC1798" s="6" t="s">
        <v>38</v>
      </c>
      <c r="AD1798" s="6" t="s">
        <v>38</v>
      </c>
      <c r="AE1798" s="6" t="s">
        <v>38</v>
      </c>
    </row>
    <row r="1799">
      <c r="A1799" s="28" t="s">
        <v>5774</v>
      </c>
      <c r="B1799" s="6" t="s">
        <v>5766</v>
      </c>
      <c r="C1799" s="6" t="s">
        <v>2388</v>
      </c>
      <c r="D1799" s="7" t="s">
        <v>5767</v>
      </c>
      <c r="E1799" s="28" t="s">
        <v>5768</v>
      </c>
      <c r="F1799" s="5" t="s">
        <v>22</v>
      </c>
      <c r="G1799" s="6" t="s">
        <v>441</v>
      </c>
      <c r="H1799" s="6" t="s">
        <v>38</v>
      </c>
      <c r="I1799" s="6" t="s">
        <v>38</v>
      </c>
      <c r="J1799" s="8" t="s">
        <v>2193</v>
      </c>
      <c r="K1799" s="5" t="s">
        <v>2194</v>
      </c>
      <c r="L1799" s="7" t="s">
        <v>2195</v>
      </c>
      <c r="M1799" s="9">
        <v>23870</v>
      </c>
      <c r="N1799" s="5" t="s">
        <v>539</v>
      </c>
      <c r="O1799" s="32">
        <v>43146.9613425926</v>
      </c>
      <c r="P1799" s="33">
        <v>43147.0207460301</v>
      </c>
      <c r="Q1799" s="28" t="s">
        <v>38</v>
      </c>
      <c r="R1799" s="29" t="s">
        <v>5775</v>
      </c>
      <c r="S1799" s="28" t="s">
        <v>66</v>
      </c>
      <c r="T1799" s="28" t="s">
        <v>892</v>
      </c>
      <c r="U1799" s="5" t="s">
        <v>738</v>
      </c>
      <c r="V1799" s="28" t="s">
        <v>3623</v>
      </c>
      <c r="W1799" s="7" t="s">
        <v>5776</v>
      </c>
      <c r="X1799" s="7" t="s">
        <v>38</v>
      </c>
      <c r="Y1799" s="5" t="s">
        <v>897</v>
      </c>
      <c r="Z1799" s="5" t="s">
        <v>38</v>
      </c>
      <c r="AA1799" s="6" t="s">
        <v>38</v>
      </c>
      <c r="AB1799" s="6" t="s">
        <v>38</v>
      </c>
      <c r="AC1799" s="6" t="s">
        <v>38</v>
      </c>
      <c r="AD1799" s="6" t="s">
        <v>38</v>
      </c>
      <c r="AE1799" s="6" t="s">
        <v>38</v>
      </c>
    </row>
    <row r="1800">
      <c r="A1800" s="28" t="s">
        <v>5777</v>
      </c>
      <c r="B1800" s="6" t="s">
        <v>5778</v>
      </c>
      <c r="C1800" s="6" t="s">
        <v>2388</v>
      </c>
      <c r="D1800" s="7" t="s">
        <v>5767</v>
      </c>
      <c r="E1800" s="28" t="s">
        <v>5768</v>
      </c>
      <c r="F1800" s="5" t="s">
        <v>22</v>
      </c>
      <c r="G1800" s="6" t="s">
        <v>441</v>
      </c>
      <c r="H1800" s="6" t="s">
        <v>38</v>
      </c>
      <c r="I1800" s="6" t="s">
        <v>38</v>
      </c>
      <c r="J1800" s="8" t="s">
        <v>2159</v>
      </c>
      <c r="K1800" s="5" t="s">
        <v>2160</v>
      </c>
      <c r="L1800" s="7" t="s">
        <v>2161</v>
      </c>
      <c r="M1800" s="9">
        <v>34980</v>
      </c>
      <c r="N1800" s="5" t="s">
        <v>882</v>
      </c>
      <c r="O1800" s="32">
        <v>43146.9613534375</v>
      </c>
      <c r="P1800" s="33">
        <v>43147.0207456829</v>
      </c>
      <c r="Q1800" s="28" t="s">
        <v>38</v>
      </c>
      <c r="R1800" s="29" t="s">
        <v>38</v>
      </c>
      <c r="S1800" s="28" t="s">
        <v>163</v>
      </c>
      <c r="T1800" s="28" t="s">
        <v>892</v>
      </c>
      <c r="U1800" s="5" t="s">
        <v>542</v>
      </c>
      <c r="V1800" s="28" t="s">
        <v>2163</v>
      </c>
      <c r="W1800" s="7" t="s">
        <v>5779</v>
      </c>
      <c r="X1800" s="7" t="s">
        <v>38</v>
      </c>
      <c r="Y1800" s="5" t="s">
        <v>740</v>
      </c>
      <c r="Z1800" s="5" t="s">
        <v>38</v>
      </c>
      <c r="AA1800" s="6" t="s">
        <v>38</v>
      </c>
      <c r="AB1800" s="6" t="s">
        <v>38</v>
      </c>
      <c r="AC1800" s="6" t="s">
        <v>38</v>
      </c>
      <c r="AD1800" s="6" t="s">
        <v>38</v>
      </c>
      <c r="AE1800" s="6" t="s">
        <v>38</v>
      </c>
    </row>
    <row r="1801">
      <c r="A1801" s="28" t="s">
        <v>5780</v>
      </c>
      <c r="B1801" s="6" t="s">
        <v>5778</v>
      </c>
      <c r="C1801" s="6" t="s">
        <v>2388</v>
      </c>
      <c r="D1801" s="7" t="s">
        <v>5767</v>
      </c>
      <c r="E1801" s="28" t="s">
        <v>5768</v>
      </c>
      <c r="F1801" s="5" t="s">
        <v>22</v>
      </c>
      <c r="G1801" s="6" t="s">
        <v>441</v>
      </c>
      <c r="H1801" s="6" t="s">
        <v>38</v>
      </c>
      <c r="I1801" s="6" t="s">
        <v>38</v>
      </c>
      <c r="J1801" s="8" t="s">
        <v>2159</v>
      </c>
      <c r="K1801" s="5" t="s">
        <v>2160</v>
      </c>
      <c r="L1801" s="7" t="s">
        <v>2161</v>
      </c>
      <c r="M1801" s="9">
        <v>34990</v>
      </c>
      <c r="N1801" s="5" t="s">
        <v>882</v>
      </c>
      <c r="O1801" s="32">
        <v>43146.9613631597</v>
      </c>
      <c r="P1801" s="33">
        <v>43147.0207456829</v>
      </c>
      <c r="Q1801" s="28" t="s">
        <v>38</v>
      </c>
      <c r="R1801" s="29" t="s">
        <v>38</v>
      </c>
      <c r="S1801" s="28" t="s">
        <v>66</v>
      </c>
      <c r="T1801" s="28" t="s">
        <v>892</v>
      </c>
      <c r="U1801" s="5" t="s">
        <v>738</v>
      </c>
      <c r="V1801" s="28" t="s">
        <v>2163</v>
      </c>
      <c r="W1801" s="7" t="s">
        <v>5781</v>
      </c>
      <c r="X1801" s="7" t="s">
        <v>38</v>
      </c>
      <c r="Y1801" s="5" t="s">
        <v>897</v>
      </c>
      <c r="Z1801" s="5" t="s">
        <v>38</v>
      </c>
      <c r="AA1801" s="6" t="s">
        <v>38</v>
      </c>
      <c r="AB1801" s="6" t="s">
        <v>38</v>
      </c>
      <c r="AC1801" s="6" t="s">
        <v>38</v>
      </c>
      <c r="AD1801" s="6" t="s">
        <v>38</v>
      </c>
      <c r="AE1801" s="6" t="s">
        <v>38</v>
      </c>
    </row>
    <row r="1802">
      <c r="A1802" s="28" t="s">
        <v>5782</v>
      </c>
      <c r="B1802" s="6" t="s">
        <v>5778</v>
      </c>
      <c r="C1802" s="6" t="s">
        <v>2388</v>
      </c>
      <c r="D1802" s="7" t="s">
        <v>5767</v>
      </c>
      <c r="E1802" s="28" t="s">
        <v>5768</v>
      </c>
      <c r="F1802" s="5" t="s">
        <v>22</v>
      </c>
      <c r="G1802" s="6" t="s">
        <v>441</v>
      </c>
      <c r="H1802" s="6" t="s">
        <v>38</v>
      </c>
      <c r="I1802" s="6" t="s">
        <v>38</v>
      </c>
      <c r="J1802" s="8" t="s">
        <v>2159</v>
      </c>
      <c r="K1802" s="5" t="s">
        <v>2160</v>
      </c>
      <c r="L1802" s="7" t="s">
        <v>2161</v>
      </c>
      <c r="M1802" s="9">
        <v>35000</v>
      </c>
      <c r="N1802" s="5" t="s">
        <v>890</v>
      </c>
      <c r="O1802" s="32">
        <v>43146.9613727662</v>
      </c>
      <c r="P1802" s="33">
        <v>43147.0207458681</v>
      </c>
      <c r="Q1802" s="28" t="s">
        <v>38</v>
      </c>
      <c r="R1802" s="29" t="s">
        <v>38</v>
      </c>
      <c r="S1802" s="28" t="s">
        <v>163</v>
      </c>
      <c r="T1802" s="28" t="s">
        <v>535</v>
      </c>
      <c r="U1802" s="5" t="s">
        <v>1823</v>
      </c>
      <c r="V1802" s="28" t="s">
        <v>2163</v>
      </c>
      <c r="W1802" s="7" t="s">
        <v>5783</v>
      </c>
      <c r="X1802" s="7" t="s">
        <v>38</v>
      </c>
      <c r="Y1802" s="5" t="s">
        <v>740</v>
      </c>
      <c r="Z1802" s="5" t="s">
        <v>1921</v>
      </c>
      <c r="AA1802" s="6" t="s">
        <v>38</v>
      </c>
      <c r="AB1802" s="6" t="s">
        <v>38</v>
      </c>
      <c r="AC1802" s="6" t="s">
        <v>38</v>
      </c>
      <c r="AD1802" s="6" t="s">
        <v>38</v>
      </c>
      <c r="AE1802" s="6" t="s">
        <v>38</v>
      </c>
    </row>
    <row r="1803">
      <c r="A1803" s="28" t="s">
        <v>5784</v>
      </c>
      <c r="B1803" s="6" t="s">
        <v>5778</v>
      </c>
      <c r="C1803" s="6" t="s">
        <v>2388</v>
      </c>
      <c r="D1803" s="7" t="s">
        <v>5767</v>
      </c>
      <c r="E1803" s="28" t="s">
        <v>5768</v>
      </c>
      <c r="F1803" s="5" t="s">
        <v>22</v>
      </c>
      <c r="G1803" s="6" t="s">
        <v>441</v>
      </c>
      <c r="H1803" s="6" t="s">
        <v>38</v>
      </c>
      <c r="I1803" s="6" t="s">
        <v>38</v>
      </c>
      <c r="J1803" s="8" t="s">
        <v>2159</v>
      </c>
      <c r="K1803" s="5" t="s">
        <v>2160</v>
      </c>
      <c r="L1803" s="7" t="s">
        <v>2161</v>
      </c>
      <c r="M1803" s="9">
        <v>35010</v>
      </c>
      <c r="N1803" s="5" t="s">
        <v>890</v>
      </c>
      <c r="O1803" s="32">
        <v>43146.9613826736</v>
      </c>
      <c r="P1803" s="33">
        <v>43147.0207458681</v>
      </c>
      <c r="Q1803" s="28" t="s">
        <v>38</v>
      </c>
      <c r="R1803" s="29" t="s">
        <v>38</v>
      </c>
      <c r="S1803" s="28" t="s">
        <v>66</v>
      </c>
      <c r="T1803" s="28" t="s">
        <v>535</v>
      </c>
      <c r="U1803" s="5" t="s">
        <v>536</v>
      </c>
      <c r="V1803" s="28" t="s">
        <v>2163</v>
      </c>
      <c r="W1803" s="7" t="s">
        <v>5785</v>
      </c>
      <c r="X1803" s="7" t="s">
        <v>38</v>
      </c>
      <c r="Y1803" s="5" t="s">
        <v>897</v>
      </c>
      <c r="Z1803" s="5" t="s">
        <v>1921</v>
      </c>
      <c r="AA1803" s="6" t="s">
        <v>38</v>
      </c>
      <c r="AB1803" s="6" t="s">
        <v>38</v>
      </c>
      <c r="AC1803" s="6" t="s">
        <v>38</v>
      </c>
      <c r="AD1803" s="6" t="s">
        <v>38</v>
      </c>
      <c r="AE1803" s="6" t="s">
        <v>38</v>
      </c>
    </row>
    <row r="1804">
      <c r="A1804" s="28" t="s">
        <v>5786</v>
      </c>
      <c r="B1804" s="6" t="s">
        <v>5787</v>
      </c>
      <c r="C1804" s="6" t="s">
        <v>2388</v>
      </c>
      <c r="D1804" s="7" t="s">
        <v>5767</v>
      </c>
      <c r="E1804" s="28" t="s">
        <v>5768</v>
      </c>
      <c r="F1804" s="5" t="s">
        <v>440</v>
      </c>
      <c r="G1804" s="6" t="s">
        <v>38</v>
      </c>
      <c r="H1804" s="6" t="s">
        <v>38</v>
      </c>
      <c r="I1804" s="6" t="s">
        <v>38</v>
      </c>
      <c r="J1804" s="8" t="s">
        <v>2204</v>
      </c>
      <c r="K1804" s="5" t="s">
        <v>2205</v>
      </c>
      <c r="L1804" s="7" t="s">
        <v>2206</v>
      </c>
      <c r="M1804" s="9">
        <v>35030</v>
      </c>
      <c r="N1804" s="5" t="s">
        <v>445</v>
      </c>
      <c r="O1804" s="32">
        <v>43146.9613931366</v>
      </c>
      <c r="P1804" s="33">
        <v>43147.0207463773</v>
      </c>
      <c r="Q1804" s="28" t="s">
        <v>38</v>
      </c>
      <c r="R1804" s="29" t="s">
        <v>38</v>
      </c>
      <c r="S1804" s="28" t="s">
        <v>66</v>
      </c>
      <c r="T1804" s="28" t="s">
        <v>38</v>
      </c>
      <c r="U1804" s="5" t="s">
        <v>38</v>
      </c>
      <c r="V1804" s="28" t="s">
        <v>2207</v>
      </c>
      <c r="W1804" s="7" t="s">
        <v>38</v>
      </c>
      <c r="X1804" s="7" t="s">
        <v>38</v>
      </c>
      <c r="Y1804" s="5" t="s">
        <v>38</v>
      </c>
      <c r="Z1804" s="5" t="s">
        <v>38</v>
      </c>
      <c r="AA1804" s="6" t="s">
        <v>38</v>
      </c>
      <c r="AB1804" s="6" t="s">
        <v>38</v>
      </c>
      <c r="AC1804" s="6" t="s">
        <v>38</v>
      </c>
      <c r="AD1804" s="6" t="s">
        <v>38</v>
      </c>
      <c r="AE1804" s="6" t="s">
        <v>38</v>
      </c>
    </row>
    <row r="1805">
      <c r="A1805" s="28" t="s">
        <v>5788</v>
      </c>
      <c r="B1805" s="6" t="s">
        <v>5789</v>
      </c>
      <c r="C1805" s="6" t="s">
        <v>2388</v>
      </c>
      <c r="D1805" s="7" t="s">
        <v>5767</v>
      </c>
      <c r="E1805" s="28" t="s">
        <v>5768</v>
      </c>
      <c r="F1805" s="5" t="s">
        <v>440</v>
      </c>
      <c r="G1805" s="6" t="s">
        <v>38</v>
      </c>
      <c r="H1805" s="6" t="s">
        <v>38</v>
      </c>
      <c r="I1805" s="6" t="s">
        <v>38</v>
      </c>
      <c r="J1805" s="8" t="s">
        <v>2204</v>
      </c>
      <c r="K1805" s="5" t="s">
        <v>2205</v>
      </c>
      <c r="L1805" s="7" t="s">
        <v>2206</v>
      </c>
      <c r="M1805" s="9">
        <v>35040</v>
      </c>
      <c r="N1805" s="5" t="s">
        <v>445</v>
      </c>
      <c r="O1805" s="32">
        <v>43146.9613935185</v>
      </c>
      <c r="P1805" s="33">
        <v>43147.0207463773</v>
      </c>
      <c r="Q1805" s="28" t="s">
        <v>38</v>
      </c>
      <c r="R1805" s="29" t="s">
        <v>38</v>
      </c>
      <c r="S1805" s="28" t="s">
        <v>66</v>
      </c>
      <c r="T1805" s="28" t="s">
        <v>38</v>
      </c>
      <c r="U1805" s="5" t="s">
        <v>38</v>
      </c>
      <c r="V1805" s="28" t="s">
        <v>2207</v>
      </c>
      <c r="W1805" s="7" t="s">
        <v>38</v>
      </c>
      <c r="X1805" s="7" t="s">
        <v>38</v>
      </c>
      <c r="Y1805" s="5" t="s">
        <v>38</v>
      </c>
      <c r="Z1805" s="5" t="s">
        <v>38</v>
      </c>
      <c r="AA1805" s="6" t="s">
        <v>38</v>
      </c>
      <c r="AB1805" s="6" t="s">
        <v>38</v>
      </c>
      <c r="AC1805" s="6" t="s">
        <v>38</v>
      </c>
      <c r="AD1805" s="6" t="s">
        <v>38</v>
      </c>
      <c r="AE1805" s="6" t="s">
        <v>38</v>
      </c>
    </row>
    <row r="1806">
      <c r="A1806" s="28" t="s">
        <v>5790</v>
      </c>
      <c r="B1806" s="6" t="s">
        <v>5791</v>
      </c>
      <c r="C1806" s="6" t="s">
        <v>2388</v>
      </c>
      <c r="D1806" s="7" t="s">
        <v>5767</v>
      </c>
      <c r="E1806" s="28" t="s">
        <v>5768</v>
      </c>
      <c r="F1806" s="5" t="s">
        <v>440</v>
      </c>
      <c r="G1806" s="6" t="s">
        <v>38</v>
      </c>
      <c r="H1806" s="6" t="s">
        <v>38</v>
      </c>
      <c r="I1806" s="6" t="s">
        <v>38</v>
      </c>
      <c r="J1806" s="8" t="s">
        <v>2204</v>
      </c>
      <c r="K1806" s="5" t="s">
        <v>2205</v>
      </c>
      <c r="L1806" s="7" t="s">
        <v>2206</v>
      </c>
      <c r="M1806" s="9">
        <v>35050</v>
      </c>
      <c r="N1806" s="5" t="s">
        <v>445</v>
      </c>
      <c r="O1806" s="32">
        <v>43146.9613935185</v>
      </c>
      <c r="P1806" s="33">
        <v>43147.0207467593</v>
      </c>
      <c r="Q1806" s="28" t="s">
        <v>38</v>
      </c>
      <c r="R1806" s="29" t="s">
        <v>38</v>
      </c>
      <c r="S1806" s="28" t="s">
        <v>66</v>
      </c>
      <c r="T1806" s="28" t="s">
        <v>38</v>
      </c>
      <c r="U1806" s="5" t="s">
        <v>38</v>
      </c>
      <c r="V1806" s="28" t="s">
        <v>2207</v>
      </c>
      <c r="W1806" s="7" t="s">
        <v>38</v>
      </c>
      <c r="X1806" s="7" t="s">
        <v>38</v>
      </c>
      <c r="Y1806" s="5" t="s">
        <v>38</v>
      </c>
      <c r="Z1806" s="5" t="s">
        <v>38</v>
      </c>
      <c r="AA1806" s="6" t="s">
        <v>38</v>
      </c>
      <c r="AB1806" s="6" t="s">
        <v>38</v>
      </c>
      <c r="AC1806" s="6" t="s">
        <v>38</v>
      </c>
      <c r="AD1806" s="6" t="s">
        <v>38</v>
      </c>
      <c r="AE1806" s="6" t="s">
        <v>38</v>
      </c>
    </row>
    <row r="1807">
      <c r="A1807" s="28" t="s">
        <v>5792</v>
      </c>
      <c r="B1807" s="6" t="s">
        <v>5793</v>
      </c>
      <c r="C1807" s="6" t="s">
        <v>2388</v>
      </c>
      <c r="D1807" s="7" t="s">
        <v>5767</v>
      </c>
      <c r="E1807" s="28" t="s">
        <v>5768</v>
      </c>
      <c r="F1807" s="5" t="s">
        <v>440</v>
      </c>
      <c r="G1807" s="6" t="s">
        <v>38</v>
      </c>
      <c r="H1807" s="6" t="s">
        <v>38</v>
      </c>
      <c r="I1807" s="6" t="s">
        <v>38</v>
      </c>
      <c r="J1807" s="8" t="s">
        <v>2204</v>
      </c>
      <c r="K1807" s="5" t="s">
        <v>2205</v>
      </c>
      <c r="L1807" s="7" t="s">
        <v>2206</v>
      </c>
      <c r="M1807" s="9">
        <v>35060</v>
      </c>
      <c r="N1807" s="5" t="s">
        <v>445</v>
      </c>
      <c r="O1807" s="32">
        <v>43146.9613937153</v>
      </c>
      <c r="P1807" s="33">
        <v>43147.0207467593</v>
      </c>
      <c r="Q1807" s="28" t="s">
        <v>38</v>
      </c>
      <c r="R1807" s="29" t="s">
        <v>38</v>
      </c>
      <c r="S1807" s="28" t="s">
        <v>66</v>
      </c>
      <c r="T1807" s="28" t="s">
        <v>38</v>
      </c>
      <c r="U1807" s="5" t="s">
        <v>38</v>
      </c>
      <c r="V1807" s="28" t="s">
        <v>2207</v>
      </c>
      <c r="W1807" s="7" t="s">
        <v>38</v>
      </c>
      <c r="X1807" s="7" t="s">
        <v>38</v>
      </c>
      <c r="Y1807" s="5" t="s">
        <v>38</v>
      </c>
      <c r="Z1807" s="5" t="s">
        <v>38</v>
      </c>
      <c r="AA1807" s="6" t="s">
        <v>38</v>
      </c>
      <c r="AB1807" s="6" t="s">
        <v>38</v>
      </c>
      <c r="AC1807" s="6" t="s">
        <v>38</v>
      </c>
      <c r="AD1807" s="6" t="s">
        <v>38</v>
      </c>
      <c r="AE1807" s="6" t="s">
        <v>38</v>
      </c>
    </row>
    <row r="1808">
      <c r="A1808" s="28" t="s">
        <v>5794</v>
      </c>
      <c r="B1808" s="6" t="s">
        <v>5795</v>
      </c>
      <c r="C1808" s="6" t="s">
        <v>2388</v>
      </c>
      <c r="D1808" s="7" t="s">
        <v>5767</v>
      </c>
      <c r="E1808" s="28" t="s">
        <v>5768</v>
      </c>
      <c r="F1808" s="5" t="s">
        <v>440</v>
      </c>
      <c r="G1808" s="6" t="s">
        <v>38</v>
      </c>
      <c r="H1808" s="6" t="s">
        <v>38</v>
      </c>
      <c r="I1808" s="6" t="s">
        <v>38</v>
      </c>
      <c r="J1808" s="8" t="s">
        <v>2204</v>
      </c>
      <c r="K1808" s="5" t="s">
        <v>2205</v>
      </c>
      <c r="L1808" s="7" t="s">
        <v>2206</v>
      </c>
      <c r="M1808" s="9">
        <v>35070</v>
      </c>
      <c r="N1808" s="5" t="s">
        <v>445</v>
      </c>
      <c r="O1808" s="32">
        <v>43146.9613937153</v>
      </c>
      <c r="P1808" s="33">
        <v>43147.0207467593</v>
      </c>
      <c r="Q1808" s="28" t="s">
        <v>38</v>
      </c>
      <c r="R1808" s="29" t="s">
        <v>38</v>
      </c>
      <c r="S1808" s="28" t="s">
        <v>66</v>
      </c>
      <c r="T1808" s="28" t="s">
        <v>38</v>
      </c>
      <c r="U1808" s="5" t="s">
        <v>38</v>
      </c>
      <c r="V1808" s="28" t="s">
        <v>2207</v>
      </c>
      <c r="W1808" s="7" t="s">
        <v>38</v>
      </c>
      <c r="X1808" s="7" t="s">
        <v>38</v>
      </c>
      <c r="Y1808" s="5" t="s">
        <v>38</v>
      </c>
      <c r="Z1808" s="5" t="s">
        <v>38</v>
      </c>
      <c r="AA1808" s="6" t="s">
        <v>38</v>
      </c>
      <c r="AB1808" s="6" t="s">
        <v>38</v>
      </c>
      <c r="AC1808" s="6" t="s">
        <v>38</v>
      </c>
      <c r="AD1808" s="6" t="s">
        <v>38</v>
      </c>
      <c r="AE1808" s="6" t="s">
        <v>38</v>
      </c>
    </row>
    <row r="1809">
      <c r="A1809" s="28" t="s">
        <v>5796</v>
      </c>
      <c r="B1809" s="6" t="s">
        <v>5797</v>
      </c>
      <c r="C1809" s="6" t="s">
        <v>2388</v>
      </c>
      <c r="D1809" s="7" t="s">
        <v>5767</v>
      </c>
      <c r="E1809" s="28" t="s">
        <v>5768</v>
      </c>
      <c r="F1809" s="5" t="s">
        <v>440</v>
      </c>
      <c r="G1809" s="6" t="s">
        <v>38</v>
      </c>
      <c r="H1809" s="6" t="s">
        <v>38</v>
      </c>
      <c r="I1809" s="6" t="s">
        <v>38</v>
      </c>
      <c r="J1809" s="8" t="s">
        <v>2204</v>
      </c>
      <c r="K1809" s="5" t="s">
        <v>2205</v>
      </c>
      <c r="L1809" s="7" t="s">
        <v>2206</v>
      </c>
      <c r="M1809" s="9">
        <v>35090</v>
      </c>
      <c r="N1809" s="5" t="s">
        <v>65</v>
      </c>
      <c r="O1809" s="32">
        <v>43146.9613938657</v>
      </c>
      <c r="P1809" s="33">
        <v>43147.020746956</v>
      </c>
      <c r="Q1809" s="28" t="s">
        <v>38</v>
      </c>
      <c r="R1809" s="29" t="s">
        <v>38</v>
      </c>
      <c r="S1809" s="28" t="s">
        <v>66</v>
      </c>
      <c r="T1809" s="28" t="s">
        <v>38</v>
      </c>
      <c r="U1809" s="5" t="s">
        <v>38</v>
      </c>
      <c r="V1809" s="28" t="s">
        <v>2207</v>
      </c>
      <c r="W1809" s="7" t="s">
        <v>38</v>
      </c>
      <c r="X1809" s="7" t="s">
        <v>38</v>
      </c>
      <c r="Y1809" s="5" t="s">
        <v>38</v>
      </c>
      <c r="Z1809" s="5" t="s">
        <v>38</v>
      </c>
      <c r="AA1809" s="6" t="s">
        <v>38</v>
      </c>
      <c r="AB1809" s="6" t="s">
        <v>38</v>
      </c>
      <c r="AC1809" s="6" t="s">
        <v>38</v>
      </c>
      <c r="AD1809" s="6" t="s">
        <v>38</v>
      </c>
      <c r="AE1809" s="6" t="s">
        <v>38</v>
      </c>
    </row>
    <row r="1810">
      <c r="A1810" s="28" t="s">
        <v>5798</v>
      </c>
      <c r="B1810" s="6" t="s">
        <v>5799</v>
      </c>
      <c r="C1810" s="6" t="s">
        <v>2388</v>
      </c>
      <c r="D1810" s="7" t="s">
        <v>5767</v>
      </c>
      <c r="E1810" s="28" t="s">
        <v>5768</v>
      </c>
      <c r="F1810" s="5" t="s">
        <v>486</v>
      </c>
      <c r="G1810" s="6" t="s">
        <v>37</v>
      </c>
      <c r="H1810" s="6" t="s">
        <v>38</v>
      </c>
      <c r="I1810" s="6" t="s">
        <v>38</v>
      </c>
      <c r="J1810" s="8" t="s">
        <v>2193</v>
      </c>
      <c r="K1810" s="5" t="s">
        <v>2194</v>
      </c>
      <c r="L1810" s="7" t="s">
        <v>2195</v>
      </c>
      <c r="M1810" s="9">
        <v>23880</v>
      </c>
      <c r="N1810" s="5" t="s">
        <v>476</v>
      </c>
      <c r="O1810" s="32">
        <v>43146.9613940625</v>
      </c>
      <c r="P1810" s="33">
        <v>43147.020746956</v>
      </c>
      <c r="Q1810" s="28" t="s">
        <v>38</v>
      </c>
      <c r="R1810" s="29" t="s">
        <v>38</v>
      </c>
      <c r="S1810" s="28" t="s">
        <v>99</v>
      </c>
      <c r="T1810" s="28" t="s">
        <v>38</v>
      </c>
      <c r="U1810" s="5" t="s">
        <v>38</v>
      </c>
      <c r="V1810" s="28" t="s">
        <v>3623</v>
      </c>
      <c r="W1810" s="7" t="s">
        <v>38</v>
      </c>
      <c r="X1810" s="7" t="s">
        <v>38</v>
      </c>
      <c r="Y1810" s="5" t="s">
        <v>38</v>
      </c>
      <c r="Z1810" s="5" t="s">
        <v>38</v>
      </c>
      <c r="AA1810" s="6" t="s">
        <v>38</v>
      </c>
      <c r="AB1810" s="6" t="s">
        <v>256</v>
      </c>
      <c r="AC1810" s="6" t="s">
        <v>38</v>
      </c>
      <c r="AD1810" s="6" t="s">
        <v>38</v>
      </c>
      <c r="AE1810" s="6" t="s">
        <v>38</v>
      </c>
    </row>
    <row r="1811">
      <c r="A1811" s="28" t="s">
        <v>5800</v>
      </c>
      <c r="B1811" s="6" t="s">
        <v>5801</v>
      </c>
      <c r="C1811" s="6" t="s">
        <v>2388</v>
      </c>
      <c r="D1811" s="7" t="s">
        <v>5767</v>
      </c>
      <c r="E1811" s="28" t="s">
        <v>5768</v>
      </c>
      <c r="F1811" s="5" t="s">
        <v>440</v>
      </c>
      <c r="G1811" s="6" t="s">
        <v>38</v>
      </c>
      <c r="H1811" s="6" t="s">
        <v>38</v>
      </c>
      <c r="I1811" s="6" t="s">
        <v>38</v>
      </c>
      <c r="J1811" s="8" t="s">
        <v>2204</v>
      </c>
      <c r="K1811" s="5" t="s">
        <v>2205</v>
      </c>
      <c r="L1811" s="7" t="s">
        <v>2206</v>
      </c>
      <c r="M1811" s="9">
        <v>22520</v>
      </c>
      <c r="N1811" s="5" t="s">
        <v>65</v>
      </c>
      <c r="O1811" s="32">
        <v>43146.961394213</v>
      </c>
      <c r="P1811" s="33">
        <v>43147.020746956</v>
      </c>
      <c r="Q1811" s="28" t="s">
        <v>38</v>
      </c>
      <c r="R1811" s="29" t="s">
        <v>38</v>
      </c>
      <c r="S1811" s="28" t="s">
        <v>66</v>
      </c>
      <c r="T1811" s="28" t="s">
        <v>38</v>
      </c>
      <c r="U1811" s="5" t="s">
        <v>38</v>
      </c>
      <c r="V1811" s="28" t="s">
        <v>2207</v>
      </c>
      <c r="W1811" s="7" t="s">
        <v>38</v>
      </c>
      <c r="X1811" s="7" t="s">
        <v>38</v>
      </c>
      <c r="Y1811" s="5" t="s">
        <v>38</v>
      </c>
      <c r="Z1811" s="5" t="s">
        <v>38</v>
      </c>
      <c r="AA1811" s="6" t="s">
        <v>38</v>
      </c>
      <c r="AB1811" s="6" t="s">
        <v>38</v>
      </c>
      <c r="AC1811" s="6" t="s">
        <v>38</v>
      </c>
      <c r="AD1811" s="6" t="s">
        <v>38</v>
      </c>
      <c r="AE1811" s="6" t="s">
        <v>38</v>
      </c>
    </row>
    <row r="1812">
      <c r="A1812" s="28" t="s">
        <v>5802</v>
      </c>
      <c r="B1812" s="6" t="s">
        <v>5766</v>
      </c>
      <c r="C1812" s="6" t="s">
        <v>2388</v>
      </c>
      <c r="D1812" s="7" t="s">
        <v>5767</v>
      </c>
      <c r="E1812" s="28" t="s">
        <v>5768</v>
      </c>
      <c r="F1812" s="5" t="s">
        <v>440</v>
      </c>
      <c r="G1812" s="6" t="s">
        <v>38</v>
      </c>
      <c r="H1812" s="6" t="s">
        <v>38</v>
      </c>
      <c r="I1812" s="6" t="s">
        <v>38</v>
      </c>
      <c r="J1812" s="8" t="s">
        <v>2193</v>
      </c>
      <c r="K1812" s="5" t="s">
        <v>2194</v>
      </c>
      <c r="L1812" s="7" t="s">
        <v>2195</v>
      </c>
      <c r="M1812" s="9">
        <v>23890</v>
      </c>
      <c r="N1812" s="5" t="s">
        <v>476</v>
      </c>
      <c r="O1812" s="32">
        <v>43146.9613944097</v>
      </c>
      <c r="P1812" s="33">
        <v>43147.0207471065</v>
      </c>
      <c r="Q1812" s="28" t="s">
        <v>38</v>
      </c>
      <c r="R1812" s="29" t="s">
        <v>38</v>
      </c>
      <c r="S1812" s="28" t="s">
        <v>99</v>
      </c>
      <c r="T1812" s="28" t="s">
        <v>38</v>
      </c>
      <c r="U1812" s="5" t="s">
        <v>38</v>
      </c>
      <c r="V1812" s="28" t="s">
        <v>3623</v>
      </c>
      <c r="W1812" s="7" t="s">
        <v>38</v>
      </c>
      <c r="X1812" s="7" t="s">
        <v>38</v>
      </c>
      <c r="Y1812" s="5" t="s">
        <v>38</v>
      </c>
      <c r="Z1812" s="5" t="s">
        <v>38</v>
      </c>
      <c r="AA1812" s="6" t="s">
        <v>38</v>
      </c>
      <c r="AB1812" s="6" t="s">
        <v>38</v>
      </c>
      <c r="AC1812" s="6" t="s">
        <v>38</v>
      </c>
      <c r="AD1812" s="6" t="s">
        <v>38</v>
      </c>
      <c r="AE1812" s="6" t="s">
        <v>38</v>
      </c>
    </row>
    <row r="1813">
      <c r="A1813" s="28" t="s">
        <v>5803</v>
      </c>
      <c r="B1813" s="6" t="s">
        <v>5804</v>
      </c>
      <c r="C1813" s="6" t="s">
        <v>2388</v>
      </c>
      <c r="D1813" s="7" t="s">
        <v>5767</v>
      </c>
      <c r="E1813" s="28" t="s">
        <v>5768</v>
      </c>
      <c r="F1813" s="5" t="s">
        <v>440</v>
      </c>
      <c r="G1813" s="6" t="s">
        <v>38</v>
      </c>
      <c r="H1813" s="6" t="s">
        <v>38</v>
      </c>
      <c r="I1813" s="6" t="s">
        <v>38</v>
      </c>
      <c r="J1813" s="8" t="s">
        <v>2204</v>
      </c>
      <c r="K1813" s="5" t="s">
        <v>2205</v>
      </c>
      <c r="L1813" s="7" t="s">
        <v>2206</v>
      </c>
      <c r="M1813" s="9">
        <v>35110</v>
      </c>
      <c r="N1813" s="5" t="s">
        <v>445</v>
      </c>
      <c r="O1813" s="32">
        <v>43146.9613945949</v>
      </c>
      <c r="P1813" s="33">
        <v>43147.0207471065</v>
      </c>
      <c r="Q1813" s="28" t="s">
        <v>38</v>
      </c>
      <c r="R1813" s="29" t="s">
        <v>38</v>
      </c>
      <c r="S1813" s="28" t="s">
        <v>66</v>
      </c>
      <c r="T1813" s="28" t="s">
        <v>38</v>
      </c>
      <c r="U1813" s="5" t="s">
        <v>38</v>
      </c>
      <c r="V1813" s="28" t="s">
        <v>2207</v>
      </c>
      <c r="W1813" s="7" t="s">
        <v>38</v>
      </c>
      <c r="X1813" s="7" t="s">
        <v>38</v>
      </c>
      <c r="Y1813" s="5" t="s">
        <v>38</v>
      </c>
      <c r="Z1813" s="5" t="s">
        <v>38</v>
      </c>
      <c r="AA1813" s="6" t="s">
        <v>38</v>
      </c>
      <c r="AB1813" s="6" t="s">
        <v>38</v>
      </c>
      <c r="AC1813" s="6" t="s">
        <v>38</v>
      </c>
      <c r="AD1813" s="6" t="s">
        <v>38</v>
      </c>
      <c r="AE1813" s="6" t="s">
        <v>38</v>
      </c>
    </row>
    <row r="1814">
      <c r="A1814" s="28" t="s">
        <v>5805</v>
      </c>
      <c r="B1814" s="6" t="s">
        <v>5806</v>
      </c>
      <c r="C1814" s="6" t="s">
        <v>2388</v>
      </c>
      <c r="D1814" s="7" t="s">
        <v>5767</v>
      </c>
      <c r="E1814" s="28" t="s">
        <v>5768</v>
      </c>
      <c r="F1814" s="5" t="s">
        <v>440</v>
      </c>
      <c r="G1814" s="6" t="s">
        <v>38</v>
      </c>
      <c r="H1814" s="6" t="s">
        <v>38</v>
      </c>
      <c r="I1814" s="6" t="s">
        <v>38</v>
      </c>
      <c r="J1814" s="8" t="s">
        <v>5807</v>
      </c>
      <c r="K1814" s="5" t="s">
        <v>5808</v>
      </c>
      <c r="L1814" s="7" t="s">
        <v>5809</v>
      </c>
      <c r="M1814" s="9">
        <v>35120</v>
      </c>
      <c r="N1814" s="5" t="s">
        <v>445</v>
      </c>
      <c r="O1814" s="32">
        <v>43146.9613945949</v>
      </c>
      <c r="P1814" s="33">
        <v>43147.0207471065</v>
      </c>
      <c r="Q1814" s="28" t="s">
        <v>38</v>
      </c>
      <c r="R1814" s="29" t="s">
        <v>38</v>
      </c>
      <c r="S1814" s="28" t="s">
        <v>66</v>
      </c>
      <c r="T1814" s="28" t="s">
        <v>38</v>
      </c>
      <c r="U1814" s="5" t="s">
        <v>38</v>
      </c>
      <c r="V1814" s="28" t="s">
        <v>2207</v>
      </c>
      <c r="W1814" s="7" t="s">
        <v>38</v>
      </c>
      <c r="X1814" s="7" t="s">
        <v>38</v>
      </c>
      <c r="Y1814" s="5" t="s">
        <v>38</v>
      </c>
      <c r="Z1814" s="5" t="s">
        <v>38</v>
      </c>
      <c r="AA1814" s="6" t="s">
        <v>38</v>
      </c>
      <c r="AB1814" s="6" t="s">
        <v>38</v>
      </c>
      <c r="AC1814" s="6" t="s">
        <v>38</v>
      </c>
      <c r="AD1814" s="6" t="s">
        <v>38</v>
      </c>
      <c r="AE1814" s="6" t="s">
        <v>38</v>
      </c>
    </row>
    <row r="1815">
      <c r="A1815" s="28" t="s">
        <v>5810</v>
      </c>
      <c r="B1815" s="6" t="s">
        <v>5811</v>
      </c>
      <c r="C1815" s="6" t="s">
        <v>2388</v>
      </c>
      <c r="D1815" s="7" t="s">
        <v>5767</v>
      </c>
      <c r="E1815" s="28" t="s">
        <v>5768</v>
      </c>
      <c r="F1815" s="5" t="s">
        <v>22</v>
      </c>
      <c r="G1815" s="6" t="s">
        <v>441</v>
      </c>
      <c r="H1815" s="6" t="s">
        <v>38</v>
      </c>
      <c r="I1815" s="6" t="s">
        <v>38</v>
      </c>
      <c r="J1815" s="8" t="s">
        <v>1110</v>
      </c>
      <c r="K1815" s="5" t="s">
        <v>1111</v>
      </c>
      <c r="L1815" s="7" t="s">
        <v>1112</v>
      </c>
      <c r="M1815" s="9">
        <v>398500</v>
      </c>
      <c r="N1815" s="5" t="s">
        <v>445</v>
      </c>
      <c r="O1815" s="32">
        <v>43146.9613947569</v>
      </c>
      <c r="P1815" s="33">
        <v>43147.0207471065</v>
      </c>
      <c r="Q1815" s="28" t="s">
        <v>38</v>
      </c>
      <c r="R1815" s="29" t="s">
        <v>38</v>
      </c>
      <c r="S1815" s="28" t="s">
        <v>66</v>
      </c>
      <c r="T1815" s="28" t="s">
        <v>1093</v>
      </c>
      <c r="U1815" s="5" t="s">
        <v>542</v>
      </c>
      <c r="V1815" s="28" t="s">
        <v>87</v>
      </c>
      <c r="W1815" s="7" t="s">
        <v>5812</v>
      </c>
      <c r="X1815" s="7" t="s">
        <v>38</v>
      </c>
      <c r="Y1815" s="5" t="s">
        <v>1083</v>
      </c>
      <c r="Z1815" s="5" t="s">
        <v>38</v>
      </c>
      <c r="AA1815" s="6" t="s">
        <v>38</v>
      </c>
      <c r="AB1815" s="6" t="s">
        <v>38</v>
      </c>
      <c r="AC1815" s="6" t="s">
        <v>38</v>
      </c>
      <c r="AD1815" s="6" t="s">
        <v>38</v>
      </c>
      <c r="AE1815" s="6" t="s">
        <v>38</v>
      </c>
    </row>
    <row r="1816">
      <c r="A1816" s="28" t="s">
        <v>5813</v>
      </c>
      <c r="B1816" s="6" t="s">
        <v>5811</v>
      </c>
      <c r="C1816" s="6" t="s">
        <v>2388</v>
      </c>
      <c r="D1816" s="7" t="s">
        <v>5767</v>
      </c>
      <c r="E1816" s="28" t="s">
        <v>5768</v>
      </c>
      <c r="F1816" s="5" t="s">
        <v>22</v>
      </c>
      <c r="G1816" s="6" t="s">
        <v>441</v>
      </c>
      <c r="H1816" s="6" t="s">
        <v>38</v>
      </c>
      <c r="I1816" s="6" t="s">
        <v>38</v>
      </c>
      <c r="J1816" s="8" t="s">
        <v>1110</v>
      </c>
      <c r="K1816" s="5" t="s">
        <v>1111</v>
      </c>
      <c r="L1816" s="7" t="s">
        <v>1112</v>
      </c>
      <c r="M1816" s="9">
        <v>398501</v>
      </c>
      <c r="N1816" s="5" t="s">
        <v>445</v>
      </c>
      <c r="O1816" s="32">
        <v>43146.9614054398</v>
      </c>
      <c r="P1816" s="33">
        <v>43147.0207473032</v>
      </c>
      <c r="Q1816" s="28" t="s">
        <v>38</v>
      </c>
      <c r="R1816" s="29" t="s">
        <v>38</v>
      </c>
      <c r="S1816" s="28" t="s">
        <v>66</v>
      </c>
      <c r="T1816" s="28" t="s">
        <v>535</v>
      </c>
      <c r="U1816" s="5" t="s">
        <v>536</v>
      </c>
      <c r="V1816" s="28" t="s">
        <v>87</v>
      </c>
      <c r="W1816" s="7" t="s">
        <v>5814</v>
      </c>
      <c r="X1816" s="7" t="s">
        <v>38</v>
      </c>
      <c r="Y1816" s="5" t="s">
        <v>1083</v>
      </c>
      <c r="Z1816" s="5" t="s">
        <v>38</v>
      </c>
      <c r="AA1816" s="6" t="s">
        <v>38</v>
      </c>
      <c r="AB1816" s="6" t="s">
        <v>38</v>
      </c>
      <c r="AC1816" s="6" t="s">
        <v>38</v>
      </c>
      <c r="AD1816" s="6" t="s">
        <v>38</v>
      </c>
      <c r="AE1816" s="6" t="s">
        <v>38</v>
      </c>
    </row>
    <row r="1817">
      <c r="A1817" s="28" t="s">
        <v>5815</v>
      </c>
      <c r="B1817" s="6" t="s">
        <v>5816</v>
      </c>
      <c r="C1817" s="6" t="s">
        <v>2388</v>
      </c>
      <c r="D1817" s="7" t="s">
        <v>5767</v>
      </c>
      <c r="E1817" s="28" t="s">
        <v>5768</v>
      </c>
      <c r="F1817" s="5" t="s">
        <v>440</v>
      </c>
      <c r="G1817" s="6" t="s">
        <v>38</v>
      </c>
      <c r="H1817" s="6" t="s">
        <v>5817</v>
      </c>
      <c r="I1817" s="6" t="s">
        <v>38</v>
      </c>
      <c r="J1817" s="8" t="s">
        <v>1110</v>
      </c>
      <c r="K1817" s="5" t="s">
        <v>1111</v>
      </c>
      <c r="L1817" s="7" t="s">
        <v>1112</v>
      </c>
      <c r="M1817" s="9">
        <v>24130</v>
      </c>
      <c r="N1817" s="5" t="s">
        <v>65</v>
      </c>
      <c r="O1817" s="32">
        <v>43146.9614167824</v>
      </c>
      <c r="P1817" s="33">
        <v>43147.0207473032</v>
      </c>
      <c r="Q1817" s="28" t="s">
        <v>38</v>
      </c>
      <c r="R1817" s="29" t="s">
        <v>38</v>
      </c>
      <c r="S1817" s="28" t="s">
        <v>66</v>
      </c>
      <c r="T1817" s="28" t="s">
        <v>38</v>
      </c>
      <c r="U1817" s="5" t="s">
        <v>38</v>
      </c>
      <c r="V1817" s="28" t="s">
        <v>87</v>
      </c>
      <c r="W1817" s="7" t="s">
        <v>38</v>
      </c>
      <c r="X1817" s="7" t="s">
        <v>38</v>
      </c>
      <c r="Y1817" s="5" t="s">
        <v>38</v>
      </c>
      <c r="Z1817" s="5" t="s">
        <v>38</v>
      </c>
      <c r="AA1817" s="6" t="s">
        <v>38</v>
      </c>
      <c r="AB1817" s="6" t="s">
        <v>38</v>
      </c>
      <c r="AC1817" s="6" t="s">
        <v>38</v>
      </c>
      <c r="AD1817" s="6" t="s">
        <v>38</v>
      </c>
      <c r="AE1817" s="6" t="s">
        <v>38</v>
      </c>
    </row>
    <row r="1818">
      <c r="A1818" s="28" t="s">
        <v>5818</v>
      </c>
      <c r="B1818" s="6" t="s">
        <v>5819</v>
      </c>
      <c r="C1818" s="6" t="s">
        <v>2388</v>
      </c>
      <c r="D1818" s="7" t="s">
        <v>5767</v>
      </c>
      <c r="E1818" s="28" t="s">
        <v>5768</v>
      </c>
      <c r="F1818" s="5" t="s">
        <v>22</v>
      </c>
      <c r="G1818" s="6" t="s">
        <v>441</v>
      </c>
      <c r="H1818" s="6" t="s">
        <v>38</v>
      </c>
      <c r="I1818" s="6" t="s">
        <v>38</v>
      </c>
      <c r="J1818" s="8" t="s">
        <v>879</v>
      </c>
      <c r="K1818" s="5" t="s">
        <v>880</v>
      </c>
      <c r="L1818" s="7" t="s">
        <v>881</v>
      </c>
      <c r="M1818" s="9">
        <v>32920</v>
      </c>
      <c r="N1818" s="5" t="s">
        <v>539</v>
      </c>
      <c r="O1818" s="32">
        <v>43146.9614169792</v>
      </c>
      <c r="P1818" s="33">
        <v>43147.0207473032</v>
      </c>
      <c r="Q1818" s="28" t="s">
        <v>38</v>
      </c>
      <c r="R1818" s="29" t="s">
        <v>5820</v>
      </c>
      <c r="S1818" s="28" t="s">
        <v>163</v>
      </c>
      <c r="T1818" s="28" t="s">
        <v>883</v>
      </c>
      <c r="U1818" s="5" t="s">
        <v>542</v>
      </c>
      <c r="V1818" s="28" t="s">
        <v>164</v>
      </c>
      <c r="W1818" s="7" t="s">
        <v>5821</v>
      </c>
      <c r="X1818" s="7" t="s">
        <v>38</v>
      </c>
      <c r="Y1818" s="5" t="s">
        <v>740</v>
      </c>
      <c r="Z1818" s="5" t="s">
        <v>38</v>
      </c>
      <c r="AA1818" s="6" t="s">
        <v>38</v>
      </c>
      <c r="AB1818" s="6" t="s">
        <v>38</v>
      </c>
      <c r="AC1818" s="6" t="s">
        <v>38</v>
      </c>
      <c r="AD1818" s="6" t="s">
        <v>38</v>
      </c>
      <c r="AE1818" s="6" t="s">
        <v>38</v>
      </c>
    </row>
    <row r="1819">
      <c r="A1819" s="28" t="s">
        <v>5822</v>
      </c>
      <c r="B1819" s="6" t="s">
        <v>5819</v>
      </c>
      <c r="C1819" s="6" t="s">
        <v>2388</v>
      </c>
      <c r="D1819" s="7" t="s">
        <v>5767</v>
      </c>
      <c r="E1819" s="28" t="s">
        <v>5768</v>
      </c>
      <c r="F1819" s="5" t="s">
        <v>22</v>
      </c>
      <c r="G1819" s="6" t="s">
        <v>441</v>
      </c>
      <c r="H1819" s="6" t="s">
        <v>38</v>
      </c>
      <c r="I1819" s="6" t="s">
        <v>38</v>
      </c>
      <c r="J1819" s="8" t="s">
        <v>879</v>
      </c>
      <c r="K1819" s="5" t="s">
        <v>880</v>
      </c>
      <c r="L1819" s="7" t="s">
        <v>881</v>
      </c>
      <c r="M1819" s="9">
        <v>35160</v>
      </c>
      <c r="N1819" s="5" t="s">
        <v>539</v>
      </c>
      <c r="O1819" s="32">
        <v>43146.9614274653</v>
      </c>
      <c r="P1819" s="33">
        <v>43147.0207473032</v>
      </c>
      <c r="Q1819" s="28" t="s">
        <v>38</v>
      </c>
      <c r="R1819" s="29" t="s">
        <v>5823</v>
      </c>
      <c r="S1819" s="28" t="s">
        <v>66</v>
      </c>
      <c r="T1819" s="28" t="s">
        <v>883</v>
      </c>
      <c r="U1819" s="5" t="s">
        <v>738</v>
      </c>
      <c r="V1819" s="28" t="s">
        <v>164</v>
      </c>
      <c r="W1819" s="7" t="s">
        <v>5824</v>
      </c>
      <c r="X1819" s="7" t="s">
        <v>38</v>
      </c>
      <c r="Y1819" s="5" t="s">
        <v>897</v>
      </c>
      <c r="Z1819" s="5" t="s">
        <v>38</v>
      </c>
      <c r="AA1819" s="6" t="s">
        <v>38</v>
      </c>
      <c r="AB1819" s="6" t="s">
        <v>38</v>
      </c>
      <c r="AC1819" s="6" t="s">
        <v>38</v>
      </c>
      <c r="AD1819" s="6" t="s">
        <v>38</v>
      </c>
      <c r="AE1819" s="6" t="s">
        <v>38</v>
      </c>
    </row>
    <row r="1820">
      <c r="A1820" s="28" t="s">
        <v>5825</v>
      </c>
      <c r="B1820" s="6" t="s">
        <v>5826</v>
      </c>
      <c r="C1820" s="6" t="s">
        <v>2388</v>
      </c>
      <c r="D1820" s="7" t="s">
        <v>5767</v>
      </c>
      <c r="E1820" s="28" t="s">
        <v>5768</v>
      </c>
      <c r="F1820" s="5" t="s">
        <v>22</v>
      </c>
      <c r="G1820" s="6" t="s">
        <v>441</v>
      </c>
      <c r="H1820" s="6" t="s">
        <v>38</v>
      </c>
      <c r="I1820" s="6" t="s">
        <v>38</v>
      </c>
      <c r="J1820" s="8" t="s">
        <v>4105</v>
      </c>
      <c r="K1820" s="5" t="s">
        <v>4106</v>
      </c>
      <c r="L1820" s="7" t="s">
        <v>4107</v>
      </c>
      <c r="M1820" s="9">
        <v>32940</v>
      </c>
      <c r="N1820" s="5" t="s">
        <v>445</v>
      </c>
      <c r="O1820" s="32">
        <v>43146.9614381134</v>
      </c>
      <c r="P1820" s="33">
        <v>43147.0207474884</v>
      </c>
      <c r="Q1820" s="28" t="s">
        <v>38</v>
      </c>
      <c r="R1820" s="29" t="s">
        <v>38</v>
      </c>
      <c r="S1820" s="28" t="s">
        <v>163</v>
      </c>
      <c r="T1820" s="28" t="s">
        <v>535</v>
      </c>
      <c r="U1820" s="5" t="s">
        <v>1823</v>
      </c>
      <c r="V1820" s="28" t="s">
        <v>164</v>
      </c>
      <c r="W1820" s="7" t="s">
        <v>5827</v>
      </c>
      <c r="X1820" s="7" t="s">
        <v>38</v>
      </c>
      <c r="Y1820" s="5" t="s">
        <v>740</v>
      </c>
      <c r="Z1820" s="5" t="s">
        <v>38</v>
      </c>
      <c r="AA1820" s="6" t="s">
        <v>38</v>
      </c>
      <c r="AB1820" s="6" t="s">
        <v>38</v>
      </c>
      <c r="AC1820" s="6" t="s">
        <v>38</v>
      </c>
      <c r="AD1820" s="6" t="s">
        <v>38</v>
      </c>
      <c r="AE1820" s="6" t="s">
        <v>38</v>
      </c>
    </row>
    <row r="1821">
      <c r="A1821" s="28" t="s">
        <v>5828</v>
      </c>
      <c r="B1821" s="6" t="s">
        <v>5826</v>
      </c>
      <c r="C1821" s="6" t="s">
        <v>2388</v>
      </c>
      <c r="D1821" s="7" t="s">
        <v>5767</v>
      </c>
      <c r="E1821" s="28" t="s">
        <v>5768</v>
      </c>
      <c r="F1821" s="5" t="s">
        <v>22</v>
      </c>
      <c r="G1821" s="6" t="s">
        <v>441</v>
      </c>
      <c r="H1821" s="6" t="s">
        <v>38</v>
      </c>
      <c r="I1821" s="6" t="s">
        <v>38</v>
      </c>
      <c r="J1821" s="8" t="s">
        <v>4105</v>
      </c>
      <c r="K1821" s="5" t="s">
        <v>4106</v>
      </c>
      <c r="L1821" s="7" t="s">
        <v>4107</v>
      </c>
      <c r="M1821" s="9">
        <v>32950</v>
      </c>
      <c r="N1821" s="5" t="s">
        <v>445</v>
      </c>
      <c r="O1821" s="32">
        <v>43146.9614482292</v>
      </c>
      <c r="P1821" s="33">
        <v>43147.0207474884</v>
      </c>
      <c r="Q1821" s="28" t="s">
        <v>38</v>
      </c>
      <c r="R1821" s="29" t="s">
        <v>38</v>
      </c>
      <c r="S1821" s="28" t="s">
        <v>66</v>
      </c>
      <c r="T1821" s="28" t="s">
        <v>535</v>
      </c>
      <c r="U1821" s="5" t="s">
        <v>536</v>
      </c>
      <c r="V1821" s="28" t="s">
        <v>164</v>
      </c>
      <c r="W1821" s="7" t="s">
        <v>5829</v>
      </c>
      <c r="X1821" s="7" t="s">
        <v>38</v>
      </c>
      <c r="Y1821" s="5" t="s">
        <v>897</v>
      </c>
      <c r="Z1821" s="5" t="s">
        <v>38</v>
      </c>
      <c r="AA1821" s="6" t="s">
        <v>38</v>
      </c>
      <c r="AB1821" s="6" t="s">
        <v>38</v>
      </c>
      <c r="AC1821" s="6" t="s">
        <v>38</v>
      </c>
      <c r="AD1821" s="6" t="s">
        <v>38</v>
      </c>
      <c r="AE1821" s="6" t="s">
        <v>38</v>
      </c>
    </row>
    <row r="1822">
      <c r="A1822" s="28" t="s">
        <v>5830</v>
      </c>
      <c r="B1822" s="6" t="s">
        <v>5831</v>
      </c>
      <c r="C1822" s="6" t="s">
        <v>2388</v>
      </c>
      <c r="D1822" s="7" t="s">
        <v>5767</v>
      </c>
      <c r="E1822" s="28" t="s">
        <v>5768</v>
      </c>
      <c r="F1822" s="5" t="s">
        <v>440</v>
      </c>
      <c r="G1822" s="6" t="s">
        <v>38</v>
      </c>
      <c r="H1822" s="6" t="s">
        <v>38</v>
      </c>
      <c r="I1822" s="6" t="s">
        <v>38</v>
      </c>
      <c r="J1822" s="8" t="s">
        <v>839</v>
      </c>
      <c r="K1822" s="5" t="s">
        <v>840</v>
      </c>
      <c r="L1822" s="7" t="s">
        <v>841</v>
      </c>
      <c r="M1822" s="9">
        <v>35210</v>
      </c>
      <c r="N1822" s="5" t="s">
        <v>445</v>
      </c>
      <c r="O1822" s="32">
        <v>43146.9614585301</v>
      </c>
      <c r="P1822" s="33">
        <v>43147.0207474884</v>
      </c>
      <c r="Q1822" s="28" t="s">
        <v>38</v>
      </c>
      <c r="R1822" s="29" t="s">
        <v>38</v>
      </c>
      <c r="S1822" s="28" t="s">
        <v>66</v>
      </c>
      <c r="T1822" s="28" t="s">
        <v>38</v>
      </c>
      <c r="U1822" s="5" t="s">
        <v>38</v>
      </c>
      <c r="V1822" s="28" t="s">
        <v>273</v>
      </c>
      <c r="W1822" s="7" t="s">
        <v>38</v>
      </c>
      <c r="X1822" s="7" t="s">
        <v>38</v>
      </c>
      <c r="Y1822" s="5" t="s">
        <v>38</v>
      </c>
      <c r="Z1822" s="5" t="s">
        <v>38</v>
      </c>
      <c r="AA1822" s="6" t="s">
        <v>38</v>
      </c>
      <c r="AB1822" s="6" t="s">
        <v>38</v>
      </c>
      <c r="AC1822" s="6" t="s">
        <v>38</v>
      </c>
      <c r="AD1822" s="6" t="s">
        <v>38</v>
      </c>
      <c r="AE1822" s="6" t="s">
        <v>38</v>
      </c>
    </row>
    <row r="1823">
      <c r="A1823" s="28" t="s">
        <v>5832</v>
      </c>
      <c r="B1823" s="6" t="s">
        <v>5833</v>
      </c>
      <c r="C1823" s="6" t="s">
        <v>2388</v>
      </c>
      <c r="D1823" s="7" t="s">
        <v>5767</v>
      </c>
      <c r="E1823" s="28" t="s">
        <v>5768</v>
      </c>
      <c r="F1823" s="5" t="s">
        <v>440</v>
      </c>
      <c r="G1823" s="6" t="s">
        <v>38</v>
      </c>
      <c r="H1823" s="6" t="s">
        <v>38</v>
      </c>
      <c r="I1823" s="6" t="s">
        <v>38</v>
      </c>
      <c r="J1823" s="8" t="s">
        <v>839</v>
      </c>
      <c r="K1823" s="5" t="s">
        <v>840</v>
      </c>
      <c r="L1823" s="7" t="s">
        <v>841</v>
      </c>
      <c r="M1823" s="9">
        <v>19090</v>
      </c>
      <c r="N1823" s="5" t="s">
        <v>65</v>
      </c>
      <c r="O1823" s="32">
        <v>43146.9614586806</v>
      </c>
      <c r="P1823" s="33">
        <v>43147.0207474884</v>
      </c>
      <c r="Q1823" s="28" t="s">
        <v>38</v>
      </c>
      <c r="R1823" s="29" t="s">
        <v>38</v>
      </c>
      <c r="S1823" s="28" t="s">
        <v>66</v>
      </c>
      <c r="T1823" s="28" t="s">
        <v>38</v>
      </c>
      <c r="U1823" s="5" t="s">
        <v>38</v>
      </c>
      <c r="V1823" s="28" t="s">
        <v>273</v>
      </c>
      <c r="W1823" s="7" t="s">
        <v>38</v>
      </c>
      <c r="X1823" s="7" t="s">
        <v>38</v>
      </c>
      <c r="Y1823" s="5" t="s">
        <v>38</v>
      </c>
      <c r="Z1823" s="5" t="s">
        <v>38</v>
      </c>
      <c r="AA1823" s="6" t="s">
        <v>38</v>
      </c>
      <c r="AB1823" s="6" t="s">
        <v>38</v>
      </c>
      <c r="AC1823" s="6" t="s">
        <v>38</v>
      </c>
      <c r="AD1823" s="6" t="s">
        <v>38</v>
      </c>
      <c r="AE1823" s="6" t="s">
        <v>38</v>
      </c>
    </row>
    <row r="1824">
      <c r="A1824" s="28" t="s">
        <v>5834</v>
      </c>
      <c r="B1824" s="6" t="s">
        <v>5835</v>
      </c>
      <c r="C1824" s="6" t="s">
        <v>2388</v>
      </c>
      <c r="D1824" s="7" t="s">
        <v>5767</v>
      </c>
      <c r="E1824" s="28" t="s">
        <v>5768</v>
      </c>
      <c r="F1824" s="5" t="s">
        <v>440</v>
      </c>
      <c r="G1824" s="6" t="s">
        <v>38</v>
      </c>
      <c r="H1824" s="6" t="s">
        <v>38</v>
      </c>
      <c r="I1824" s="6" t="s">
        <v>38</v>
      </c>
      <c r="J1824" s="8" t="s">
        <v>851</v>
      </c>
      <c r="K1824" s="5" t="s">
        <v>852</v>
      </c>
      <c r="L1824" s="7" t="s">
        <v>523</v>
      </c>
      <c r="M1824" s="9">
        <v>36210</v>
      </c>
      <c r="N1824" s="5" t="s">
        <v>445</v>
      </c>
      <c r="O1824" s="32">
        <v>43146.9614588773</v>
      </c>
      <c r="P1824" s="33">
        <v>43147.0207460301</v>
      </c>
      <c r="Q1824" s="28" t="s">
        <v>38</v>
      </c>
      <c r="R1824" s="29" t="s">
        <v>38</v>
      </c>
      <c r="S1824" s="28" t="s">
        <v>66</v>
      </c>
      <c r="T1824" s="28" t="s">
        <v>38</v>
      </c>
      <c r="U1824" s="5" t="s">
        <v>38</v>
      </c>
      <c r="V1824" s="28" t="s">
        <v>273</v>
      </c>
      <c r="W1824" s="7" t="s">
        <v>38</v>
      </c>
      <c r="X1824" s="7" t="s">
        <v>38</v>
      </c>
      <c r="Y1824" s="5" t="s">
        <v>38</v>
      </c>
      <c r="Z1824" s="5" t="s">
        <v>38</v>
      </c>
      <c r="AA1824" s="6" t="s">
        <v>38</v>
      </c>
      <c r="AB1824" s="6" t="s">
        <v>38</v>
      </c>
      <c r="AC1824" s="6" t="s">
        <v>38</v>
      </c>
      <c r="AD1824" s="6" t="s">
        <v>38</v>
      </c>
      <c r="AE1824" s="6" t="s">
        <v>38</v>
      </c>
    </row>
    <row r="1825">
      <c r="A1825" s="28" t="s">
        <v>5836</v>
      </c>
      <c r="B1825" s="6" t="s">
        <v>5837</v>
      </c>
      <c r="C1825" s="6" t="s">
        <v>2388</v>
      </c>
      <c r="D1825" s="7" t="s">
        <v>5767</v>
      </c>
      <c r="E1825" s="28" t="s">
        <v>5768</v>
      </c>
      <c r="F1825" s="5" t="s">
        <v>486</v>
      </c>
      <c r="G1825" s="6" t="s">
        <v>38</v>
      </c>
      <c r="H1825" s="6" t="s">
        <v>38</v>
      </c>
      <c r="I1825" s="6" t="s">
        <v>38</v>
      </c>
      <c r="J1825" s="8" t="s">
        <v>839</v>
      </c>
      <c r="K1825" s="5" t="s">
        <v>840</v>
      </c>
      <c r="L1825" s="7" t="s">
        <v>841</v>
      </c>
      <c r="M1825" s="9">
        <v>35230</v>
      </c>
      <c r="N1825" s="5" t="s">
        <v>445</v>
      </c>
      <c r="O1825" s="32">
        <v>43146.9614590625</v>
      </c>
      <c r="P1825" s="33">
        <v>43147.0207460301</v>
      </c>
      <c r="Q1825" s="28" t="s">
        <v>38</v>
      </c>
      <c r="R1825" s="29" t="s">
        <v>38</v>
      </c>
      <c r="S1825" s="28" t="s">
        <v>66</v>
      </c>
      <c r="T1825" s="28" t="s">
        <v>38</v>
      </c>
      <c r="U1825" s="5" t="s">
        <v>38</v>
      </c>
      <c r="V1825" s="28" t="s">
        <v>273</v>
      </c>
      <c r="W1825" s="7" t="s">
        <v>38</v>
      </c>
      <c r="X1825" s="7" t="s">
        <v>38</v>
      </c>
      <c r="Y1825" s="5" t="s">
        <v>38</v>
      </c>
      <c r="Z1825" s="5" t="s">
        <v>38</v>
      </c>
      <c r="AA1825" s="6" t="s">
        <v>38</v>
      </c>
      <c r="AB1825" s="6" t="s">
        <v>130</v>
      </c>
      <c r="AC1825" s="6" t="s">
        <v>56</v>
      </c>
      <c r="AD1825" s="6" t="s">
        <v>38</v>
      </c>
      <c r="AE1825" s="6" t="s">
        <v>38</v>
      </c>
    </row>
    <row r="1826">
      <c r="A1826" s="28" t="s">
        <v>5838</v>
      </c>
      <c r="B1826" s="6" t="s">
        <v>5839</v>
      </c>
      <c r="C1826" s="6" t="s">
        <v>2388</v>
      </c>
      <c r="D1826" s="7" t="s">
        <v>5767</v>
      </c>
      <c r="E1826" s="28" t="s">
        <v>5768</v>
      </c>
      <c r="F1826" s="5" t="s">
        <v>440</v>
      </c>
      <c r="G1826" s="6" t="s">
        <v>38</v>
      </c>
      <c r="H1826" s="6" t="s">
        <v>38</v>
      </c>
      <c r="I1826" s="6" t="s">
        <v>38</v>
      </c>
      <c r="J1826" s="8" t="s">
        <v>851</v>
      </c>
      <c r="K1826" s="5" t="s">
        <v>852</v>
      </c>
      <c r="L1826" s="7" t="s">
        <v>523</v>
      </c>
      <c r="M1826" s="9">
        <v>36240</v>
      </c>
      <c r="N1826" s="5" t="s">
        <v>445</v>
      </c>
      <c r="O1826" s="32">
        <v>43146.9614592245</v>
      </c>
      <c r="P1826" s="33">
        <v>43147.0207462153</v>
      </c>
      <c r="Q1826" s="28" t="s">
        <v>38</v>
      </c>
      <c r="R1826" s="29" t="s">
        <v>38</v>
      </c>
      <c r="S1826" s="28" t="s">
        <v>66</v>
      </c>
      <c r="T1826" s="28" t="s">
        <v>38</v>
      </c>
      <c r="U1826" s="5" t="s">
        <v>38</v>
      </c>
      <c r="V1826" s="28" t="s">
        <v>273</v>
      </c>
      <c r="W1826" s="7" t="s">
        <v>38</v>
      </c>
      <c r="X1826" s="7" t="s">
        <v>38</v>
      </c>
      <c r="Y1826" s="5" t="s">
        <v>38</v>
      </c>
      <c r="Z1826" s="5" t="s">
        <v>38</v>
      </c>
      <c r="AA1826" s="6" t="s">
        <v>38</v>
      </c>
      <c r="AB1826" s="6" t="s">
        <v>38</v>
      </c>
      <c r="AC1826" s="6" t="s">
        <v>38</v>
      </c>
      <c r="AD1826" s="6" t="s">
        <v>38</v>
      </c>
      <c r="AE1826" s="6" t="s">
        <v>38</v>
      </c>
    </row>
    <row r="1827">
      <c r="A1827" s="28" t="s">
        <v>5840</v>
      </c>
      <c r="B1827" s="6" t="s">
        <v>5841</v>
      </c>
      <c r="C1827" s="6" t="s">
        <v>2388</v>
      </c>
      <c r="D1827" s="7" t="s">
        <v>5767</v>
      </c>
      <c r="E1827" s="28" t="s">
        <v>5768</v>
      </c>
      <c r="F1827" s="5" t="s">
        <v>440</v>
      </c>
      <c r="G1827" s="6" t="s">
        <v>38</v>
      </c>
      <c r="H1827" s="6" t="s">
        <v>38</v>
      </c>
      <c r="I1827" s="6" t="s">
        <v>38</v>
      </c>
      <c r="J1827" s="8" t="s">
        <v>839</v>
      </c>
      <c r="K1827" s="5" t="s">
        <v>840</v>
      </c>
      <c r="L1827" s="7" t="s">
        <v>841</v>
      </c>
      <c r="M1827" s="9">
        <v>35250</v>
      </c>
      <c r="N1827" s="5" t="s">
        <v>445</v>
      </c>
      <c r="O1827" s="32">
        <v>43146.9614594097</v>
      </c>
      <c r="P1827" s="33">
        <v>43147.0207462153</v>
      </c>
      <c r="Q1827" s="28" t="s">
        <v>38</v>
      </c>
      <c r="R1827" s="29" t="s">
        <v>38</v>
      </c>
      <c r="S1827" s="28" t="s">
        <v>66</v>
      </c>
      <c r="T1827" s="28" t="s">
        <v>38</v>
      </c>
      <c r="U1827" s="5" t="s">
        <v>38</v>
      </c>
      <c r="V1827" s="28" t="s">
        <v>273</v>
      </c>
      <c r="W1827" s="7" t="s">
        <v>38</v>
      </c>
      <c r="X1827" s="7" t="s">
        <v>38</v>
      </c>
      <c r="Y1827" s="5" t="s">
        <v>38</v>
      </c>
      <c r="Z1827" s="5" t="s">
        <v>38</v>
      </c>
      <c r="AA1827" s="6" t="s">
        <v>38</v>
      </c>
      <c r="AB1827" s="6" t="s">
        <v>38</v>
      </c>
      <c r="AC1827" s="6" t="s">
        <v>38</v>
      </c>
      <c r="AD1827" s="6" t="s">
        <v>38</v>
      </c>
      <c r="AE1827" s="6" t="s">
        <v>38</v>
      </c>
    </row>
    <row r="1828">
      <c r="A1828" s="28" t="s">
        <v>5842</v>
      </c>
      <c r="B1828" s="6" t="s">
        <v>5843</v>
      </c>
      <c r="C1828" s="6" t="s">
        <v>2388</v>
      </c>
      <c r="D1828" s="7" t="s">
        <v>5767</v>
      </c>
      <c r="E1828" s="28" t="s">
        <v>5768</v>
      </c>
      <c r="F1828" s="5" t="s">
        <v>440</v>
      </c>
      <c r="G1828" s="6" t="s">
        <v>38</v>
      </c>
      <c r="H1828" s="6" t="s">
        <v>38</v>
      </c>
      <c r="I1828" s="6" t="s">
        <v>38</v>
      </c>
      <c r="J1828" s="8" t="s">
        <v>845</v>
      </c>
      <c r="K1828" s="5" t="s">
        <v>846</v>
      </c>
      <c r="L1828" s="7" t="s">
        <v>847</v>
      </c>
      <c r="M1828" s="9">
        <v>35260</v>
      </c>
      <c r="N1828" s="5" t="s">
        <v>445</v>
      </c>
      <c r="O1828" s="32">
        <v>43146.9614595718</v>
      </c>
      <c r="P1828" s="33">
        <v>43147.0207462153</v>
      </c>
      <c r="Q1828" s="28" t="s">
        <v>38</v>
      </c>
      <c r="R1828" s="29" t="s">
        <v>38</v>
      </c>
      <c r="S1828" s="28" t="s">
        <v>66</v>
      </c>
      <c r="T1828" s="28" t="s">
        <v>38</v>
      </c>
      <c r="U1828" s="5" t="s">
        <v>38</v>
      </c>
      <c r="V1828" s="28" t="s">
        <v>273</v>
      </c>
      <c r="W1828" s="7" t="s">
        <v>38</v>
      </c>
      <c r="X1828" s="7" t="s">
        <v>38</v>
      </c>
      <c r="Y1828" s="5" t="s">
        <v>38</v>
      </c>
      <c r="Z1828" s="5" t="s">
        <v>38</v>
      </c>
      <c r="AA1828" s="6" t="s">
        <v>38</v>
      </c>
      <c r="AB1828" s="6" t="s">
        <v>38</v>
      </c>
      <c r="AC1828" s="6" t="s">
        <v>38</v>
      </c>
      <c r="AD1828" s="6" t="s">
        <v>38</v>
      </c>
      <c r="AE1828" s="6" t="s">
        <v>38</v>
      </c>
    </row>
    <row r="1829">
      <c r="A1829" s="28" t="s">
        <v>5844</v>
      </c>
      <c r="B1829" s="6" t="s">
        <v>5845</v>
      </c>
      <c r="C1829" s="6" t="s">
        <v>2388</v>
      </c>
      <c r="D1829" s="7" t="s">
        <v>5767</v>
      </c>
      <c r="E1829" s="28" t="s">
        <v>5768</v>
      </c>
      <c r="F1829" s="5" t="s">
        <v>440</v>
      </c>
      <c r="G1829" s="6" t="s">
        <v>38</v>
      </c>
      <c r="H1829" s="6" t="s">
        <v>38</v>
      </c>
      <c r="I1829" s="6" t="s">
        <v>38</v>
      </c>
      <c r="J1829" s="8" t="s">
        <v>839</v>
      </c>
      <c r="K1829" s="5" t="s">
        <v>840</v>
      </c>
      <c r="L1829" s="7" t="s">
        <v>841</v>
      </c>
      <c r="M1829" s="9">
        <v>20050</v>
      </c>
      <c r="N1829" s="5" t="s">
        <v>65</v>
      </c>
      <c r="O1829" s="32">
        <v>43146.9614595718</v>
      </c>
      <c r="P1829" s="33">
        <v>43147.0207463773</v>
      </c>
      <c r="Q1829" s="28" t="s">
        <v>38</v>
      </c>
      <c r="R1829" s="29" t="s">
        <v>38</v>
      </c>
      <c r="S1829" s="28" t="s">
        <v>66</v>
      </c>
      <c r="T1829" s="28" t="s">
        <v>38</v>
      </c>
      <c r="U1829" s="5" t="s">
        <v>38</v>
      </c>
      <c r="V1829" s="28" t="s">
        <v>273</v>
      </c>
      <c r="W1829" s="7" t="s">
        <v>38</v>
      </c>
      <c r="X1829" s="7" t="s">
        <v>38</v>
      </c>
      <c r="Y1829" s="5" t="s">
        <v>38</v>
      </c>
      <c r="Z1829" s="5" t="s">
        <v>38</v>
      </c>
      <c r="AA1829" s="6" t="s">
        <v>38</v>
      </c>
      <c r="AB1829" s="6" t="s">
        <v>38</v>
      </c>
      <c r="AC1829" s="6" t="s">
        <v>38</v>
      </c>
      <c r="AD1829" s="6" t="s">
        <v>38</v>
      </c>
      <c r="AE1829" s="6" t="s">
        <v>38</v>
      </c>
    </row>
    <row r="1830">
      <c r="A1830" s="28" t="s">
        <v>5846</v>
      </c>
      <c r="B1830" s="6" t="s">
        <v>5847</v>
      </c>
      <c r="C1830" s="6" t="s">
        <v>2388</v>
      </c>
      <c r="D1830" s="7" t="s">
        <v>5767</v>
      </c>
      <c r="E1830" s="28" t="s">
        <v>5768</v>
      </c>
      <c r="F1830" s="5" t="s">
        <v>440</v>
      </c>
      <c r="G1830" s="6" t="s">
        <v>38</v>
      </c>
      <c r="H1830" s="6" t="s">
        <v>38</v>
      </c>
      <c r="I1830" s="6" t="s">
        <v>38</v>
      </c>
      <c r="J1830" s="8" t="s">
        <v>839</v>
      </c>
      <c r="K1830" s="5" t="s">
        <v>840</v>
      </c>
      <c r="L1830" s="7" t="s">
        <v>841</v>
      </c>
      <c r="M1830" s="9">
        <v>35270</v>
      </c>
      <c r="N1830" s="5" t="s">
        <v>445</v>
      </c>
      <c r="O1830" s="32">
        <v>43146.9614597569</v>
      </c>
      <c r="P1830" s="33">
        <v>43147.0207463773</v>
      </c>
      <c r="Q1830" s="28" t="s">
        <v>38</v>
      </c>
      <c r="R1830" s="29" t="s">
        <v>38</v>
      </c>
      <c r="S1830" s="28" t="s">
        <v>66</v>
      </c>
      <c r="T1830" s="28" t="s">
        <v>38</v>
      </c>
      <c r="U1830" s="5" t="s">
        <v>38</v>
      </c>
      <c r="V1830" s="28" t="s">
        <v>273</v>
      </c>
      <c r="W1830" s="7" t="s">
        <v>38</v>
      </c>
      <c r="X1830" s="7" t="s">
        <v>38</v>
      </c>
      <c r="Y1830" s="5" t="s">
        <v>38</v>
      </c>
      <c r="Z1830" s="5" t="s">
        <v>38</v>
      </c>
      <c r="AA1830" s="6" t="s">
        <v>38</v>
      </c>
      <c r="AB1830" s="6" t="s">
        <v>38</v>
      </c>
      <c r="AC1830" s="6" t="s">
        <v>38</v>
      </c>
      <c r="AD1830" s="6" t="s">
        <v>38</v>
      </c>
      <c r="AE1830" s="6" t="s">
        <v>38</v>
      </c>
    </row>
    <row r="1831">
      <c r="A1831" s="28" t="s">
        <v>5848</v>
      </c>
      <c r="B1831" s="6" t="s">
        <v>5849</v>
      </c>
      <c r="C1831" s="6" t="s">
        <v>2388</v>
      </c>
      <c r="D1831" s="7" t="s">
        <v>314</v>
      </c>
      <c r="E1831" s="28" t="s">
        <v>315</v>
      </c>
      <c r="F1831" s="5" t="s">
        <v>440</v>
      </c>
      <c r="G1831" s="6" t="s">
        <v>520</v>
      </c>
      <c r="H1831" s="6" t="s">
        <v>38</v>
      </c>
      <c r="I1831" s="6" t="s">
        <v>38</v>
      </c>
      <c r="J1831" s="8" t="s">
        <v>1633</v>
      </c>
      <c r="K1831" s="5" t="s">
        <v>1634</v>
      </c>
      <c r="L1831" s="7" t="s">
        <v>531</v>
      </c>
      <c r="M1831" s="9">
        <v>35300</v>
      </c>
      <c r="N1831" s="5" t="s">
        <v>445</v>
      </c>
      <c r="O1831" s="32">
        <v>43146.9670830671</v>
      </c>
      <c r="P1831" s="33">
        <v>43146.9734740741</v>
      </c>
      <c r="Q1831" s="28" t="s">
        <v>5850</v>
      </c>
      <c r="R1831" s="29" t="s">
        <v>38</v>
      </c>
      <c r="S1831" s="28" t="s">
        <v>66</v>
      </c>
      <c r="T1831" s="28" t="s">
        <v>38</v>
      </c>
      <c r="U1831" s="5" t="s">
        <v>38</v>
      </c>
      <c r="V1831" s="28" t="s">
        <v>179</v>
      </c>
      <c r="W1831" s="7" t="s">
        <v>38</v>
      </c>
      <c r="X1831" s="7" t="s">
        <v>38</v>
      </c>
      <c r="Y1831" s="5" t="s">
        <v>38</v>
      </c>
      <c r="Z1831" s="5" t="s">
        <v>38</v>
      </c>
      <c r="AA1831" s="6" t="s">
        <v>38</v>
      </c>
      <c r="AB1831" s="6" t="s">
        <v>38</v>
      </c>
      <c r="AC1831" s="6" t="s">
        <v>38</v>
      </c>
      <c r="AD1831" s="6" t="s">
        <v>38</v>
      </c>
      <c r="AE1831" s="6" t="s">
        <v>38</v>
      </c>
    </row>
    <row r="1832">
      <c r="A1832" s="28" t="s">
        <v>5851</v>
      </c>
      <c r="B1832" s="6" t="s">
        <v>5852</v>
      </c>
      <c r="C1832" s="6" t="s">
        <v>2388</v>
      </c>
      <c r="D1832" s="7" t="s">
        <v>314</v>
      </c>
      <c r="E1832" s="28" t="s">
        <v>315</v>
      </c>
      <c r="F1832" s="5" t="s">
        <v>440</v>
      </c>
      <c r="G1832" s="6" t="s">
        <v>520</v>
      </c>
      <c r="H1832" s="6" t="s">
        <v>38</v>
      </c>
      <c r="I1832" s="6" t="s">
        <v>38</v>
      </c>
      <c r="J1832" s="8" t="s">
        <v>1633</v>
      </c>
      <c r="K1832" s="5" t="s">
        <v>1634</v>
      </c>
      <c r="L1832" s="7" t="s">
        <v>531</v>
      </c>
      <c r="M1832" s="9">
        <v>27380</v>
      </c>
      <c r="N1832" s="5" t="s">
        <v>445</v>
      </c>
      <c r="O1832" s="32">
        <v>43146.9670832523</v>
      </c>
      <c r="P1832" s="33">
        <v>43146.9734742708</v>
      </c>
      <c r="Q1832" s="28" t="s">
        <v>5853</v>
      </c>
      <c r="R1832" s="29" t="s">
        <v>38</v>
      </c>
      <c r="S1832" s="28" t="s">
        <v>66</v>
      </c>
      <c r="T1832" s="28" t="s">
        <v>38</v>
      </c>
      <c r="U1832" s="5" t="s">
        <v>38</v>
      </c>
      <c r="V1832" s="28" t="s">
        <v>179</v>
      </c>
      <c r="W1832" s="7" t="s">
        <v>38</v>
      </c>
      <c r="X1832" s="7" t="s">
        <v>38</v>
      </c>
      <c r="Y1832" s="5" t="s">
        <v>38</v>
      </c>
      <c r="Z1832" s="5" t="s">
        <v>38</v>
      </c>
      <c r="AA1832" s="6" t="s">
        <v>38</v>
      </c>
      <c r="AB1832" s="6" t="s">
        <v>38</v>
      </c>
      <c r="AC1832" s="6" t="s">
        <v>38</v>
      </c>
      <c r="AD1832" s="6" t="s">
        <v>38</v>
      </c>
      <c r="AE1832" s="6" t="s">
        <v>38</v>
      </c>
    </row>
    <row r="1833">
      <c r="A1833" s="28" t="s">
        <v>5854</v>
      </c>
      <c r="B1833" s="6" t="s">
        <v>5855</v>
      </c>
      <c r="C1833" s="6" t="s">
        <v>2388</v>
      </c>
      <c r="D1833" s="7" t="s">
        <v>314</v>
      </c>
      <c r="E1833" s="28" t="s">
        <v>315</v>
      </c>
      <c r="F1833" s="5" t="s">
        <v>440</v>
      </c>
      <c r="G1833" s="6" t="s">
        <v>520</v>
      </c>
      <c r="H1833" s="6" t="s">
        <v>38</v>
      </c>
      <c r="I1833" s="6" t="s">
        <v>38</v>
      </c>
      <c r="J1833" s="8" t="s">
        <v>1437</v>
      </c>
      <c r="K1833" s="5" t="s">
        <v>1438</v>
      </c>
      <c r="L1833" s="7" t="s">
        <v>1439</v>
      </c>
      <c r="M1833" s="9">
        <v>35310</v>
      </c>
      <c r="N1833" s="5" t="s">
        <v>539</v>
      </c>
      <c r="O1833" s="32">
        <v>43146.9670834144</v>
      </c>
      <c r="P1833" s="33">
        <v>43151.8696120023</v>
      </c>
      <c r="Q1833" s="28" t="s">
        <v>38</v>
      </c>
      <c r="R1833" s="29" t="s">
        <v>5856</v>
      </c>
      <c r="S1833" s="28" t="s">
        <v>66</v>
      </c>
      <c r="T1833" s="28" t="s">
        <v>38</v>
      </c>
      <c r="U1833" s="5" t="s">
        <v>38</v>
      </c>
      <c r="V1833" s="28" t="s">
        <v>179</v>
      </c>
      <c r="W1833" s="7" t="s">
        <v>38</v>
      </c>
      <c r="X1833" s="7" t="s">
        <v>38</v>
      </c>
      <c r="Y1833" s="5" t="s">
        <v>38</v>
      </c>
      <c r="Z1833" s="5" t="s">
        <v>38</v>
      </c>
      <c r="AA1833" s="6" t="s">
        <v>38</v>
      </c>
      <c r="AB1833" s="6" t="s">
        <v>38</v>
      </c>
      <c r="AC1833" s="6" t="s">
        <v>38</v>
      </c>
      <c r="AD1833" s="6" t="s">
        <v>38</v>
      </c>
      <c r="AE1833" s="6" t="s">
        <v>38</v>
      </c>
    </row>
    <row r="1834">
      <c r="A1834" s="28" t="s">
        <v>5857</v>
      </c>
      <c r="B1834" s="6" t="s">
        <v>5858</v>
      </c>
      <c r="C1834" s="6" t="s">
        <v>2388</v>
      </c>
      <c r="D1834" s="7" t="s">
        <v>314</v>
      </c>
      <c r="E1834" s="28" t="s">
        <v>315</v>
      </c>
      <c r="F1834" s="5" t="s">
        <v>440</v>
      </c>
      <c r="G1834" s="6" t="s">
        <v>520</v>
      </c>
      <c r="H1834" s="6" t="s">
        <v>38</v>
      </c>
      <c r="I1834" s="6" t="s">
        <v>38</v>
      </c>
      <c r="J1834" s="8" t="s">
        <v>2584</v>
      </c>
      <c r="K1834" s="5" t="s">
        <v>2585</v>
      </c>
      <c r="L1834" s="7" t="s">
        <v>531</v>
      </c>
      <c r="M1834" s="9">
        <v>35320</v>
      </c>
      <c r="N1834" s="5" t="s">
        <v>65</v>
      </c>
      <c r="O1834" s="32">
        <v>43146.9670834144</v>
      </c>
      <c r="P1834" s="33">
        <v>43146.9734742708</v>
      </c>
      <c r="Q1834" s="28" t="s">
        <v>38</v>
      </c>
      <c r="R1834" s="29" t="s">
        <v>38</v>
      </c>
      <c r="S1834" s="28" t="s">
        <v>66</v>
      </c>
      <c r="T1834" s="28" t="s">
        <v>38</v>
      </c>
      <c r="U1834" s="5" t="s">
        <v>38</v>
      </c>
      <c r="V1834" s="28" t="s">
        <v>179</v>
      </c>
      <c r="W1834" s="7" t="s">
        <v>38</v>
      </c>
      <c r="X1834" s="7" t="s">
        <v>38</v>
      </c>
      <c r="Y1834" s="5" t="s">
        <v>38</v>
      </c>
      <c r="Z1834" s="5" t="s">
        <v>38</v>
      </c>
      <c r="AA1834" s="6" t="s">
        <v>38</v>
      </c>
      <c r="AB1834" s="6" t="s">
        <v>38</v>
      </c>
      <c r="AC1834" s="6" t="s">
        <v>38</v>
      </c>
      <c r="AD1834" s="6" t="s">
        <v>38</v>
      </c>
      <c r="AE1834" s="6" t="s">
        <v>38</v>
      </c>
    </row>
    <row r="1835">
      <c r="A1835" s="28" t="s">
        <v>5859</v>
      </c>
      <c r="B1835" s="6" t="s">
        <v>5860</v>
      </c>
      <c r="C1835" s="6" t="s">
        <v>2388</v>
      </c>
      <c r="D1835" s="7" t="s">
        <v>314</v>
      </c>
      <c r="E1835" s="28" t="s">
        <v>315</v>
      </c>
      <c r="F1835" s="5" t="s">
        <v>440</v>
      </c>
      <c r="G1835" s="6" t="s">
        <v>520</v>
      </c>
      <c r="H1835" s="6" t="s">
        <v>38</v>
      </c>
      <c r="I1835" s="6" t="s">
        <v>38</v>
      </c>
      <c r="J1835" s="8" t="s">
        <v>3680</v>
      </c>
      <c r="K1835" s="5" t="s">
        <v>3681</v>
      </c>
      <c r="L1835" s="7" t="s">
        <v>3682</v>
      </c>
      <c r="M1835" s="9">
        <v>37621</v>
      </c>
      <c r="N1835" s="5" t="s">
        <v>445</v>
      </c>
      <c r="O1835" s="32">
        <v>43146.9670835995</v>
      </c>
      <c r="P1835" s="33">
        <v>43161.7485925116</v>
      </c>
      <c r="Q1835" s="28" t="s">
        <v>38</v>
      </c>
      <c r="R1835" s="29" t="s">
        <v>38</v>
      </c>
      <c r="S1835" s="28" t="s">
        <v>66</v>
      </c>
      <c r="T1835" s="28" t="s">
        <v>38</v>
      </c>
      <c r="U1835" s="5" t="s">
        <v>38</v>
      </c>
      <c r="V1835" s="28" t="s">
        <v>179</v>
      </c>
      <c r="W1835" s="7" t="s">
        <v>38</v>
      </c>
      <c r="X1835" s="7" t="s">
        <v>38</v>
      </c>
      <c r="Y1835" s="5" t="s">
        <v>38</v>
      </c>
      <c r="Z1835" s="5" t="s">
        <v>38</v>
      </c>
      <c r="AA1835" s="6" t="s">
        <v>38</v>
      </c>
      <c r="AB1835" s="6" t="s">
        <v>38</v>
      </c>
      <c r="AC1835" s="6" t="s">
        <v>38</v>
      </c>
      <c r="AD1835" s="6" t="s">
        <v>38</v>
      </c>
      <c r="AE1835" s="6" t="s">
        <v>38</v>
      </c>
    </row>
    <row r="1836">
      <c r="A1836" s="28" t="s">
        <v>5861</v>
      </c>
      <c r="B1836" s="6" t="s">
        <v>5862</v>
      </c>
      <c r="C1836" s="6" t="s">
        <v>4975</v>
      </c>
      <c r="D1836" s="7" t="s">
        <v>4976</v>
      </c>
      <c r="E1836" s="28" t="s">
        <v>4977</v>
      </c>
      <c r="F1836" s="5" t="s">
        <v>440</v>
      </c>
      <c r="G1836" s="6" t="s">
        <v>38</v>
      </c>
      <c r="H1836" s="6" t="s">
        <v>38</v>
      </c>
      <c r="I1836" s="6" t="s">
        <v>38</v>
      </c>
      <c r="J1836" s="8" t="s">
        <v>820</v>
      </c>
      <c r="K1836" s="5" t="s">
        <v>821</v>
      </c>
      <c r="L1836" s="7" t="s">
        <v>822</v>
      </c>
      <c r="M1836" s="9">
        <v>31680</v>
      </c>
      <c r="N1836" s="5" t="s">
        <v>476</v>
      </c>
      <c r="O1836" s="32">
        <v>43146.9851447569</v>
      </c>
      <c r="P1836" s="33">
        <v>43147.0131946412</v>
      </c>
      <c r="Q1836" s="28" t="s">
        <v>38</v>
      </c>
      <c r="R1836" s="29" t="s">
        <v>38</v>
      </c>
      <c r="S1836" s="28" t="s">
        <v>66</v>
      </c>
      <c r="T1836" s="28" t="s">
        <v>38</v>
      </c>
      <c r="U1836" s="5" t="s">
        <v>38</v>
      </c>
      <c r="V1836" s="28" t="s">
        <v>179</v>
      </c>
      <c r="W1836" s="7" t="s">
        <v>38</v>
      </c>
      <c r="X1836" s="7" t="s">
        <v>38</v>
      </c>
      <c r="Y1836" s="5" t="s">
        <v>38</v>
      </c>
      <c r="Z1836" s="5" t="s">
        <v>38</v>
      </c>
      <c r="AA1836" s="6" t="s">
        <v>38</v>
      </c>
      <c r="AB1836" s="6" t="s">
        <v>38</v>
      </c>
      <c r="AC1836" s="6" t="s">
        <v>38</v>
      </c>
      <c r="AD1836" s="6" t="s">
        <v>38</v>
      </c>
      <c r="AE1836" s="6" t="s">
        <v>38</v>
      </c>
    </row>
    <row r="1837">
      <c r="A1837" s="28" t="s">
        <v>5863</v>
      </c>
      <c r="B1837" s="6" t="s">
        <v>5864</v>
      </c>
      <c r="C1837" s="6" t="s">
        <v>4975</v>
      </c>
      <c r="D1837" s="7" t="s">
        <v>4976</v>
      </c>
      <c r="E1837" s="28" t="s">
        <v>4977</v>
      </c>
      <c r="F1837" s="5" t="s">
        <v>440</v>
      </c>
      <c r="G1837" s="6" t="s">
        <v>38</v>
      </c>
      <c r="H1837" s="6" t="s">
        <v>38</v>
      </c>
      <c r="I1837" s="6" t="s">
        <v>38</v>
      </c>
      <c r="J1837" s="8" t="s">
        <v>924</v>
      </c>
      <c r="K1837" s="5" t="s">
        <v>925</v>
      </c>
      <c r="L1837" s="7" t="s">
        <v>926</v>
      </c>
      <c r="M1837" s="9">
        <v>34100</v>
      </c>
      <c r="N1837" s="5" t="s">
        <v>476</v>
      </c>
      <c r="O1837" s="32">
        <v>43146.9851451389</v>
      </c>
      <c r="P1837" s="33">
        <v>43147.0131946412</v>
      </c>
      <c r="Q1837" s="28" t="s">
        <v>38</v>
      </c>
      <c r="R1837" s="29" t="s">
        <v>38</v>
      </c>
      <c r="S1837" s="28" t="s">
        <v>66</v>
      </c>
      <c r="T1837" s="28" t="s">
        <v>38</v>
      </c>
      <c r="U1837" s="5" t="s">
        <v>38</v>
      </c>
      <c r="V1837" s="28" t="s">
        <v>179</v>
      </c>
      <c r="W1837" s="7" t="s">
        <v>38</v>
      </c>
      <c r="X1837" s="7" t="s">
        <v>38</v>
      </c>
      <c r="Y1837" s="5" t="s">
        <v>38</v>
      </c>
      <c r="Z1837" s="5" t="s">
        <v>38</v>
      </c>
      <c r="AA1837" s="6" t="s">
        <v>38</v>
      </c>
      <c r="AB1837" s="6" t="s">
        <v>38</v>
      </c>
      <c r="AC1837" s="6" t="s">
        <v>38</v>
      </c>
      <c r="AD1837" s="6" t="s">
        <v>38</v>
      </c>
      <c r="AE1837" s="6" t="s">
        <v>38</v>
      </c>
    </row>
    <row r="1838">
      <c r="A1838" s="28" t="s">
        <v>5865</v>
      </c>
      <c r="B1838" s="6" t="s">
        <v>5866</v>
      </c>
      <c r="C1838" s="6" t="s">
        <v>4975</v>
      </c>
      <c r="D1838" s="7" t="s">
        <v>4976</v>
      </c>
      <c r="E1838" s="28" t="s">
        <v>4977</v>
      </c>
      <c r="F1838" s="5" t="s">
        <v>440</v>
      </c>
      <c r="G1838" s="6" t="s">
        <v>38</v>
      </c>
      <c r="H1838" s="6" t="s">
        <v>38</v>
      </c>
      <c r="I1838" s="6" t="s">
        <v>38</v>
      </c>
      <c r="J1838" s="8" t="s">
        <v>521</v>
      </c>
      <c r="K1838" s="5" t="s">
        <v>522</v>
      </c>
      <c r="L1838" s="7" t="s">
        <v>523</v>
      </c>
      <c r="M1838" s="9">
        <v>19340</v>
      </c>
      <c r="N1838" s="5" t="s">
        <v>476</v>
      </c>
      <c r="O1838" s="32">
        <v>43146.9851453356</v>
      </c>
      <c r="P1838" s="33">
        <v>43147.0131946412</v>
      </c>
      <c r="Q1838" s="28" t="s">
        <v>5867</v>
      </c>
      <c r="R1838" s="29" t="s">
        <v>38</v>
      </c>
      <c r="S1838" s="28" t="s">
        <v>66</v>
      </c>
      <c r="T1838" s="28" t="s">
        <v>38</v>
      </c>
      <c r="U1838" s="5" t="s">
        <v>38</v>
      </c>
      <c r="V1838" s="28" t="s">
        <v>179</v>
      </c>
      <c r="W1838" s="7" t="s">
        <v>38</v>
      </c>
      <c r="X1838" s="7" t="s">
        <v>38</v>
      </c>
      <c r="Y1838" s="5" t="s">
        <v>38</v>
      </c>
      <c r="Z1838" s="5" t="s">
        <v>38</v>
      </c>
      <c r="AA1838" s="6" t="s">
        <v>38</v>
      </c>
      <c r="AB1838" s="6" t="s">
        <v>38</v>
      </c>
      <c r="AC1838" s="6" t="s">
        <v>38</v>
      </c>
      <c r="AD1838" s="6" t="s">
        <v>38</v>
      </c>
      <c r="AE1838" s="6" t="s">
        <v>38</v>
      </c>
    </row>
    <row r="1839">
      <c r="A1839" s="28" t="s">
        <v>5868</v>
      </c>
      <c r="B1839" s="6" t="s">
        <v>5869</v>
      </c>
      <c r="C1839" s="6" t="s">
        <v>2388</v>
      </c>
      <c r="D1839" s="7" t="s">
        <v>3745</v>
      </c>
      <c r="E1839" s="28" t="s">
        <v>3746</v>
      </c>
      <c r="F1839" s="5" t="s">
        <v>440</v>
      </c>
      <c r="G1839" s="6" t="s">
        <v>520</v>
      </c>
      <c r="H1839" s="6" t="s">
        <v>38</v>
      </c>
      <c r="I1839" s="6" t="s">
        <v>38</v>
      </c>
      <c r="J1839" s="8" t="s">
        <v>2539</v>
      </c>
      <c r="K1839" s="5" t="s">
        <v>2540</v>
      </c>
      <c r="L1839" s="7" t="s">
        <v>2541</v>
      </c>
      <c r="M1839" s="9">
        <v>35400</v>
      </c>
      <c r="N1839" s="5" t="s">
        <v>65</v>
      </c>
      <c r="O1839" s="32">
        <v>43146.9877555556</v>
      </c>
      <c r="P1839" s="33">
        <v>43147.0013054398</v>
      </c>
      <c r="Q1839" s="28" t="s">
        <v>38</v>
      </c>
      <c r="R1839" s="29" t="s">
        <v>38</v>
      </c>
      <c r="S1839" s="28" t="s">
        <v>163</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c r="A1840" s="28" t="s">
        <v>5870</v>
      </c>
      <c r="B1840" s="6" t="s">
        <v>5871</v>
      </c>
      <c r="C1840" s="6" t="s">
        <v>2388</v>
      </c>
      <c r="D1840" s="7" t="s">
        <v>3745</v>
      </c>
      <c r="E1840" s="28" t="s">
        <v>3746</v>
      </c>
      <c r="F1840" s="5" t="s">
        <v>22</v>
      </c>
      <c r="G1840" s="6" t="s">
        <v>441</v>
      </c>
      <c r="H1840" s="6" t="s">
        <v>38</v>
      </c>
      <c r="I1840" s="6" t="s">
        <v>38</v>
      </c>
      <c r="J1840" s="8" t="s">
        <v>2539</v>
      </c>
      <c r="K1840" s="5" t="s">
        <v>2540</v>
      </c>
      <c r="L1840" s="7" t="s">
        <v>2541</v>
      </c>
      <c r="M1840" s="9">
        <v>35410</v>
      </c>
      <c r="N1840" s="5" t="s">
        <v>539</v>
      </c>
      <c r="O1840" s="32">
        <v>43146.9877557523</v>
      </c>
      <c r="P1840" s="33">
        <v>43147.0013054398</v>
      </c>
      <c r="Q1840" s="28" t="s">
        <v>38</v>
      </c>
      <c r="R1840" s="29" t="s">
        <v>5872</v>
      </c>
      <c r="S1840" s="28" t="s">
        <v>163</v>
      </c>
      <c r="T1840" s="28" t="s">
        <v>883</v>
      </c>
      <c r="U1840" s="5" t="s">
        <v>542</v>
      </c>
      <c r="V1840" s="28" t="s">
        <v>212</v>
      </c>
      <c r="W1840" s="7" t="s">
        <v>5873</v>
      </c>
      <c r="X1840" s="7" t="s">
        <v>38</v>
      </c>
      <c r="Y1840" s="5" t="s">
        <v>1820</v>
      </c>
      <c r="Z1840" s="5" t="s">
        <v>38</v>
      </c>
      <c r="AA1840" s="6" t="s">
        <v>38</v>
      </c>
      <c r="AB1840" s="6" t="s">
        <v>38</v>
      </c>
      <c r="AC1840" s="6" t="s">
        <v>38</v>
      </c>
      <c r="AD1840" s="6" t="s">
        <v>38</v>
      </c>
      <c r="AE1840" s="6" t="s">
        <v>38</v>
      </c>
    </row>
    <row r="1841">
      <c r="A1841" s="28" t="s">
        <v>5874</v>
      </c>
      <c r="B1841" s="6" t="s">
        <v>5875</v>
      </c>
      <c r="C1841" s="6" t="s">
        <v>2388</v>
      </c>
      <c r="D1841" s="7" t="s">
        <v>3745</v>
      </c>
      <c r="E1841" s="28" t="s">
        <v>3746</v>
      </c>
      <c r="F1841" s="5" t="s">
        <v>22</v>
      </c>
      <c r="G1841" s="6" t="s">
        <v>441</v>
      </c>
      <c r="H1841" s="6" t="s">
        <v>38</v>
      </c>
      <c r="I1841" s="6" t="s">
        <v>38</v>
      </c>
      <c r="J1841" s="8" t="s">
        <v>2539</v>
      </c>
      <c r="K1841" s="5" t="s">
        <v>2540</v>
      </c>
      <c r="L1841" s="7" t="s">
        <v>2541</v>
      </c>
      <c r="M1841" s="9">
        <v>35490</v>
      </c>
      <c r="N1841" s="5" t="s">
        <v>539</v>
      </c>
      <c r="O1841" s="32">
        <v>43146.9877653125</v>
      </c>
      <c r="P1841" s="33">
        <v>43147.0013054398</v>
      </c>
      <c r="Q1841" s="28" t="s">
        <v>38</v>
      </c>
      <c r="R1841" s="29" t="s">
        <v>5876</v>
      </c>
      <c r="S1841" s="28" t="s">
        <v>66</v>
      </c>
      <c r="T1841" s="28" t="s">
        <v>883</v>
      </c>
      <c r="U1841" s="5" t="s">
        <v>738</v>
      </c>
      <c r="V1841" s="28" t="s">
        <v>212</v>
      </c>
      <c r="W1841" s="7" t="s">
        <v>5877</v>
      </c>
      <c r="X1841" s="7" t="s">
        <v>38</v>
      </c>
      <c r="Y1841" s="5" t="s">
        <v>897</v>
      </c>
      <c r="Z1841" s="5" t="s">
        <v>38</v>
      </c>
      <c r="AA1841" s="6" t="s">
        <v>38</v>
      </c>
      <c r="AB1841" s="6" t="s">
        <v>38</v>
      </c>
      <c r="AC1841" s="6" t="s">
        <v>38</v>
      </c>
      <c r="AD1841" s="6" t="s">
        <v>38</v>
      </c>
      <c r="AE1841" s="6" t="s">
        <v>38</v>
      </c>
    </row>
    <row r="1842">
      <c r="A1842" s="28" t="s">
        <v>5878</v>
      </c>
      <c r="B1842" s="6" t="s">
        <v>5879</v>
      </c>
      <c r="C1842" s="6" t="s">
        <v>2388</v>
      </c>
      <c r="D1842" s="7" t="s">
        <v>3745</v>
      </c>
      <c r="E1842" s="28" t="s">
        <v>3746</v>
      </c>
      <c r="F1842" s="5" t="s">
        <v>22</v>
      </c>
      <c r="G1842" s="6" t="s">
        <v>441</v>
      </c>
      <c r="H1842" s="6" t="s">
        <v>38</v>
      </c>
      <c r="I1842" s="6" t="s">
        <v>38</v>
      </c>
      <c r="J1842" s="8" t="s">
        <v>2539</v>
      </c>
      <c r="K1842" s="5" t="s">
        <v>2540</v>
      </c>
      <c r="L1842" s="7" t="s">
        <v>2541</v>
      </c>
      <c r="M1842" s="9">
        <v>37010</v>
      </c>
      <c r="N1842" s="5" t="s">
        <v>539</v>
      </c>
      <c r="O1842" s="32">
        <v>43146.9877822917</v>
      </c>
      <c r="P1842" s="33">
        <v>43147.0013052893</v>
      </c>
      <c r="Q1842" s="28" t="s">
        <v>38</v>
      </c>
      <c r="R1842" s="29" t="s">
        <v>5880</v>
      </c>
      <c r="S1842" s="28" t="s">
        <v>163</v>
      </c>
      <c r="T1842" s="28" t="s">
        <v>535</v>
      </c>
      <c r="U1842" s="5" t="s">
        <v>1823</v>
      </c>
      <c r="V1842" s="28" t="s">
        <v>212</v>
      </c>
      <c r="W1842" s="7" t="s">
        <v>5881</v>
      </c>
      <c r="X1842" s="7" t="s">
        <v>38</v>
      </c>
      <c r="Y1842" s="5" t="s">
        <v>1820</v>
      </c>
      <c r="Z1842" s="5" t="s">
        <v>38</v>
      </c>
      <c r="AA1842" s="6" t="s">
        <v>38</v>
      </c>
      <c r="AB1842" s="6" t="s">
        <v>38</v>
      </c>
      <c r="AC1842" s="6" t="s">
        <v>38</v>
      </c>
      <c r="AD1842" s="6" t="s">
        <v>38</v>
      </c>
      <c r="AE1842" s="6" t="s">
        <v>38</v>
      </c>
    </row>
    <row r="1843">
      <c r="A1843" s="28" t="s">
        <v>5882</v>
      </c>
      <c r="B1843" s="6" t="s">
        <v>5883</v>
      </c>
      <c r="C1843" s="6" t="s">
        <v>2388</v>
      </c>
      <c r="D1843" s="7" t="s">
        <v>3745</v>
      </c>
      <c r="E1843" s="28" t="s">
        <v>3746</v>
      </c>
      <c r="F1843" s="5" t="s">
        <v>22</v>
      </c>
      <c r="G1843" s="6" t="s">
        <v>441</v>
      </c>
      <c r="H1843" s="6" t="s">
        <v>38</v>
      </c>
      <c r="I1843" s="6" t="s">
        <v>38</v>
      </c>
      <c r="J1843" s="8" t="s">
        <v>2539</v>
      </c>
      <c r="K1843" s="5" t="s">
        <v>2540</v>
      </c>
      <c r="L1843" s="7" t="s">
        <v>2541</v>
      </c>
      <c r="M1843" s="9">
        <v>37030</v>
      </c>
      <c r="N1843" s="5" t="s">
        <v>539</v>
      </c>
      <c r="O1843" s="32">
        <v>43146.9877965278</v>
      </c>
      <c r="P1843" s="33">
        <v>43147.0013052893</v>
      </c>
      <c r="Q1843" s="28" t="s">
        <v>38</v>
      </c>
      <c r="R1843" s="29" t="s">
        <v>5884</v>
      </c>
      <c r="S1843" s="28" t="s">
        <v>66</v>
      </c>
      <c r="T1843" s="28" t="s">
        <v>535</v>
      </c>
      <c r="U1843" s="5" t="s">
        <v>536</v>
      </c>
      <c r="V1843" s="28" t="s">
        <v>212</v>
      </c>
      <c r="W1843" s="7" t="s">
        <v>5885</v>
      </c>
      <c r="X1843" s="7" t="s">
        <v>38</v>
      </c>
      <c r="Y1843" s="5" t="s">
        <v>897</v>
      </c>
      <c r="Z1843" s="5" t="s">
        <v>38</v>
      </c>
      <c r="AA1843" s="6" t="s">
        <v>38</v>
      </c>
      <c r="AB1843" s="6" t="s">
        <v>38</v>
      </c>
      <c r="AC1843" s="6" t="s">
        <v>38</v>
      </c>
      <c r="AD1843" s="6" t="s">
        <v>38</v>
      </c>
      <c r="AE1843" s="6" t="s">
        <v>38</v>
      </c>
    </row>
    <row r="1844">
      <c r="A1844" s="28" t="s">
        <v>5886</v>
      </c>
      <c r="B1844" s="6" t="s">
        <v>5887</v>
      </c>
      <c r="C1844" s="6" t="s">
        <v>705</v>
      </c>
      <c r="D1844" s="7" t="s">
        <v>5888</v>
      </c>
      <c r="E1844" s="28" t="s">
        <v>5889</v>
      </c>
      <c r="F1844" s="5" t="s">
        <v>440</v>
      </c>
      <c r="G1844" s="6" t="s">
        <v>520</v>
      </c>
      <c r="H1844" s="6" t="s">
        <v>38</v>
      </c>
      <c r="I1844" s="6" t="s">
        <v>38</v>
      </c>
      <c r="J1844" s="8" t="s">
        <v>1322</v>
      </c>
      <c r="K1844" s="5" t="s">
        <v>1323</v>
      </c>
      <c r="L1844" s="7" t="s">
        <v>1324</v>
      </c>
      <c r="M1844" s="9">
        <v>34440</v>
      </c>
      <c r="N1844" s="5" t="s">
        <v>445</v>
      </c>
      <c r="O1844" s="32">
        <v>43146.9878440162</v>
      </c>
      <c r="P1844" s="33">
        <v>43147.2525126157</v>
      </c>
      <c r="Q1844" s="28" t="s">
        <v>5890</v>
      </c>
      <c r="R1844" s="29" t="s">
        <v>5891</v>
      </c>
      <c r="S1844" s="28" t="s">
        <v>66</v>
      </c>
      <c r="T1844" s="28" t="s">
        <v>38</v>
      </c>
      <c r="U1844" s="5" t="s">
        <v>38</v>
      </c>
      <c r="V1844" s="28" t="s">
        <v>179</v>
      </c>
      <c r="W1844" s="7" t="s">
        <v>38</v>
      </c>
      <c r="X1844" s="7" t="s">
        <v>38</v>
      </c>
      <c r="Y1844" s="5" t="s">
        <v>38</v>
      </c>
      <c r="Z1844" s="5" t="s">
        <v>38</v>
      </c>
      <c r="AA1844" s="6" t="s">
        <v>38</v>
      </c>
      <c r="AB1844" s="6" t="s">
        <v>38</v>
      </c>
      <c r="AC1844" s="6" t="s">
        <v>38</v>
      </c>
      <c r="AD1844" s="6" t="s">
        <v>38</v>
      </c>
      <c r="AE1844" s="6" t="s">
        <v>38</v>
      </c>
    </row>
    <row r="1845">
      <c r="A1845" s="28" t="s">
        <v>5892</v>
      </c>
      <c r="B1845" s="6" t="s">
        <v>5893</v>
      </c>
      <c r="C1845" s="6" t="s">
        <v>5894</v>
      </c>
      <c r="D1845" s="7" t="s">
        <v>5888</v>
      </c>
      <c r="E1845" s="28" t="s">
        <v>5889</v>
      </c>
      <c r="F1845" s="5" t="s">
        <v>440</v>
      </c>
      <c r="G1845" s="6" t="s">
        <v>520</v>
      </c>
      <c r="H1845" s="6" t="s">
        <v>38</v>
      </c>
      <c r="I1845" s="6" t="s">
        <v>38</v>
      </c>
      <c r="J1845" s="8" t="s">
        <v>1322</v>
      </c>
      <c r="K1845" s="5" t="s">
        <v>1323</v>
      </c>
      <c r="L1845" s="7" t="s">
        <v>1324</v>
      </c>
      <c r="M1845" s="9">
        <v>34650</v>
      </c>
      <c r="N1845" s="5" t="s">
        <v>445</v>
      </c>
      <c r="O1845" s="32">
        <v>43146.995593669</v>
      </c>
      <c r="P1845" s="33">
        <v>43147.2525126157</v>
      </c>
      <c r="Q1845" s="28" t="s">
        <v>38</v>
      </c>
      <c r="R1845" s="29" t="s">
        <v>38</v>
      </c>
      <c r="S1845" s="28" t="s">
        <v>66</v>
      </c>
      <c r="T1845" s="28" t="s">
        <v>38</v>
      </c>
      <c r="U1845" s="5" t="s">
        <v>38</v>
      </c>
      <c r="V1845" s="28" t="s">
        <v>38</v>
      </c>
      <c r="W1845" s="7" t="s">
        <v>38</v>
      </c>
      <c r="X1845" s="7" t="s">
        <v>38</v>
      </c>
      <c r="Y1845" s="5" t="s">
        <v>38</v>
      </c>
      <c r="Z1845" s="5" t="s">
        <v>38</v>
      </c>
      <c r="AA1845" s="6" t="s">
        <v>38</v>
      </c>
      <c r="AB1845" s="6" t="s">
        <v>38</v>
      </c>
      <c r="AC1845" s="6" t="s">
        <v>38</v>
      </c>
      <c r="AD1845" s="6" t="s">
        <v>38</v>
      </c>
      <c r="AE1845" s="6" t="s">
        <v>38</v>
      </c>
    </row>
    <row r="1846">
      <c r="A1846" s="28" t="s">
        <v>5895</v>
      </c>
      <c r="B1846" s="6" t="s">
        <v>5896</v>
      </c>
      <c r="C1846" s="6" t="s">
        <v>5894</v>
      </c>
      <c r="D1846" s="7" t="s">
        <v>5888</v>
      </c>
      <c r="E1846" s="28" t="s">
        <v>5889</v>
      </c>
      <c r="F1846" s="5" t="s">
        <v>440</v>
      </c>
      <c r="G1846" s="6" t="s">
        <v>520</v>
      </c>
      <c r="H1846" s="6" t="s">
        <v>38</v>
      </c>
      <c r="I1846" s="6" t="s">
        <v>38</v>
      </c>
      <c r="J1846" s="8" t="s">
        <v>1322</v>
      </c>
      <c r="K1846" s="5" t="s">
        <v>1323</v>
      </c>
      <c r="L1846" s="7" t="s">
        <v>1324</v>
      </c>
      <c r="M1846" s="9">
        <v>34660</v>
      </c>
      <c r="N1846" s="5" t="s">
        <v>445</v>
      </c>
      <c r="O1846" s="32">
        <v>43146.9972323727</v>
      </c>
      <c r="P1846" s="33">
        <v>43147.2665052431</v>
      </c>
      <c r="Q1846" s="28" t="s">
        <v>5897</v>
      </c>
      <c r="R1846" s="29" t="s">
        <v>5898</v>
      </c>
      <c r="S1846" s="28" t="s">
        <v>66</v>
      </c>
      <c r="T1846" s="28" t="s">
        <v>38</v>
      </c>
      <c r="U1846" s="5" t="s">
        <v>38</v>
      </c>
      <c r="V1846" s="28" t="s">
        <v>38</v>
      </c>
      <c r="W1846" s="7" t="s">
        <v>38</v>
      </c>
      <c r="X1846" s="7" t="s">
        <v>38</v>
      </c>
      <c r="Y1846" s="5" t="s">
        <v>38</v>
      </c>
      <c r="Z1846" s="5" t="s">
        <v>38</v>
      </c>
      <c r="AA1846" s="6" t="s">
        <v>38</v>
      </c>
      <c r="AB1846" s="6" t="s">
        <v>38</v>
      </c>
      <c r="AC1846" s="6" t="s">
        <v>38</v>
      </c>
      <c r="AD1846" s="6" t="s">
        <v>38</v>
      </c>
      <c r="AE1846" s="6" t="s">
        <v>38</v>
      </c>
    </row>
    <row r="1847">
      <c r="A1847" s="28" t="s">
        <v>5899</v>
      </c>
      <c r="B1847" s="6" t="s">
        <v>5900</v>
      </c>
      <c r="C1847" s="6" t="s">
        <v>705</v>
      </c>
      <c r="D1847" s="7" t="s">
        <v>5888</v>
      </c>
      <c r="E1847" s="28" t="s">
        <v>5889</v>
      </c>
      <c r="F1847" s="5" t="s">
        <v>440</v>
      </c>
      <c r="G1847" s="6" t="s">
        <v>520</v>
      </c>
      <c r="H1847" s="6" t="s">
        <v>5901</v>
      </c>
      <c r="I1847" s="6" t="s">
        <v>38</v>
      </c>
      <c r="J1847" s="8" t="s">
        <v>1322</v>
      </c>
      <c r="K1847" s="5" t="s">
        <v>1323</v>
      </c>
      <c r="L1847" s="7" t="s">
        <v>1324</v>
      </c>
      <c r="M1847" s="9">
        <v>35420</v>
      </c>
      <c r="N1847" s="5" t="s">
        <v>445</v>
      </c>
      <c r="O1847" s="32">
        <v>43147.0014208333</v>
      </c>
      <c r="P1847" s="33">
        <v>43147.2525128125</v>
      </c>
      <c r="Q1847" s="28" t="s">
        <v>5902</v>
      </c>
      <c r="R1847" s="29" t="s">
        <v>38</v>
      </c>
      <c r="S1847" s="28" t="s">
        <v>66</v>
      </c>
      <c r="T1847" s="28" t="s">
        <v>38</v>
      </c>
      <c r="U1847" s="5" t="s">
        <v>38</v>
      </c>
      <c r="V1847" s="28" t="s">
        <v>179</v>
      </c>
      <c r="W1847" s="7" t="s">
        <v>38</v>
      </c>
      <c r="X1847" s="7" t="s">
        <v>38</v>
      </c>
      <c r="Y1847" s="5" t="s">
        <v>38</v>
      </c>
      <c r="Z1847" s="5" t="s">
        <v>38</v>
      </c>
      <c r="AA1847" s="6" t="s">
        <v>38</v>
      </c>
      <c r="AB1847" s="6" t="s">
        <v>38</v>
      </c>
      <c r="AC1847" s="6" t="s">
        <v>38</v>
      </c>
      <c r="AD1847" s="6" t="s">
        <v>38</v>
      </c>
      <c r="AE1847" s="6" t="s">
        <v>38</v>
      </c>
    </row>
    <row r="1848">
      <c r="A1848" s="28" t="s">
        <v>5903</v>
      </c>
      <c r="B1848" s="6" t="s">
        <v>5904</v>
      </c>
      <c r="C1848" s="6" t="s">
        <v>705</v>
      </c>
      <c r="D1848" s="7" t="s">
        <v>5888</v>
      </c>
      <c r="E1848" s="28" t="s">
        <v>5889</v>
      </c>
      <c r="F1848" s="5" t="s">
        <v>440</v>
      </c>
      <c r="G1848" s="6" t="s">
        <v>520</v>
      </c>
      <c r="H1848" s="6" t="s">
        <v>5905</v>
      </c>
      <c r="I1848" s="6" t="s">
        <v>38</v>
      </c>
      <c r="J1848" s="8" t="s">
        <v>1322</v>
      </c>
      <c r="K1848" s="5" t="s">
        <v>1323</v>
      </c>
      <c r="L1848" s="7" t="s">
        <v>1324</v>
      </c>
      <c r="M1848" s="9">
        <v>35430</v>
      </c>
      <c r="N1848" s="5" t="s">
        <v>445</v>
      </c>
      <c r="O1848" s="32">
        <v>43147.0032328356</v>
      </c>
      <c r="P1848" s="33">
        <v>43147.2525128125</v>
      </c>
      <c r="Q1848" s="28" t="s">
        <v>5906</v>
      </c>
      <c r="R1848" s="29" t="s">
        <v>38</v>
      </c>
      <c r="S1848" s="28" t="s">
        <v>66</v>
      </c>
      <c r="T1848" s="28" t="s">
        <v>38</v>
      </c>
      <c r="U1848" s="5" t="s">
        <v>38</v>
      </c>
      <c r="V1848" s="28" t="s">
        <v>179</v>
      </c>
      <c r="W1848" s="7" t="s">
        <v>38</v>
      </c>
      <c r="X1848" s="7" t="s">
        <v>38</v>
      </c>
      <c r="Y1848" s="5" t="s">
        <v>38</v>
      </c>
      <c r="Z1848" s="5" t="s">
        <v>38</v>
      </c>
      <c r="AA1848" s="6" t="s">
        <v>38</v>
      </c>
      <c r="AB1848" s="6" t="s">
        <v>38</v>
      </c>
      <c r="AC1848" s="6" t="s">
        <v>38</v>
      </c>
      <c r="AD1848" s="6" t="s">
        <v>38</v>
      </c>
      <c r="AE1848" s="6" t="s">
        <v>38</v>
      </c>
    </row>
    <row r="1849">
      <c r="A1849" s="28" t="s">
        <v>5907</v>
      </c>
      <c r="B1849" s="6" t="s">
        <v>5908</v>
      </c>
      <c r="C1849" s="6" t="s">
        <v>5894</v>
      </c>
      <c r="D1849" s="7" t="s">
        <v>5888</v>
      </c>
      <c r="E1849" s="28" t="s">
        <v>5889</v>
      </c>
      <c r="F1849" s="5" t="s">
        <v>440</v>
      </c>
      <c r="G1849" s="6" t="s">
        <v>520</v>
      </c>
      <c r="H1849" s="6" t="s">
        <v>5909</v>
      </c>
      <c r="I1849" s="6" t="s">
        <v>38</v>
      </c>
      <c r="J1849" s="8" t="s">
        <v>1158</v>
      </c>
      <c r="K1849" s="5" t="s">
        <v>1159</v>
      </c>
      <c r="L1849" s="7" t="s">
        <v>1160</v>
      </c>
      <c r="M1849" s="9">
        <v>35470</v>
      </c>
      <c r="N1849" s="5" t="s">
        <v>445</v>
      </c>
      <c r="O1849" s="32">
        <v>43147.004937963</v>
      </c>
      <c r="P1849" s="33">
        <v>43147.2525128125</v>
      </c>
      <c r="Q1849" s="28" t="s">
        <v>5910</v>
      </c>
      <c r="R1849" s="29" t="s">
        <v>38</v>
      </c>
      <c r="S1849" s="28" t="s">
        <v>66</v>
      </c>
      <c r="T1849" s="28" t="s">
        <v>38</v>
      </c>
      <c r="U1849" s="5" t="s">
        <v>38</v>
      </c>
      <c r="V1849" s="28" t="s">
        <v>179</v>
      </c>
      <c r="W1849" s="7" t="s">
        <v>38</v>
      </c>
      <c r="X1849" s="7" t="s">
        <v>38</v>
      </c>
      <c r="Y1849" s="5" t="s">
        <v>38</v>
      </c>
      <c r="Z1849" s="5" t="s">
        <v>38</v>
      </c>
      <c r="AA1849" s="6" t="s">
        <v>38</v>
      </c>
      <c r="AB1849" s="6" t="s">
        <v>38</v>
      </c>
      <c r="AC1849" s="6" t="s">
        <v>38</v>
      </c>
      <c r="AD1849" s="6" t="s">
        <v>38</v>
      </c>
      <c r="AE1849" s="6" t="s">
        <v>38</v>
      </c>
    </row>
    <row r="1850">
      <c r="A1850" s="28" t="s">
        <v>5911</v>
      </c>
      <c r="B1850" s="6" t="s">
        <v>5912</v>
      </c>
      <c r="C1850" s="6" t="s">
        <v>2388</v>
      </c>
      <c r="D1850" s="7" t="s">
        <v>5913</v>
      </c>
      <c r="E1850" s="28" t="s">
        <v>5914</v>
      </c>
      <c r="F1850" s="5" t="s">
        <v>440</v>
      </c>
      <c r="G1850" s="6" t="s">
        <v>38</v>
      </c>
      <c r="H1850" s="6" t="s">
        <v>38</v>
      </c>
      <c r="I1850" s="6" t="s">
        <v>38</v>
      </c>
      <c r="J1850" s="8" t="s">
        <v>2539</v>
      </c>
      <c r="K1850" s="5" t="s">
        <v>2540</v>
      </c>
      <c r="L1850" s="7" t="s">
        <v>2541</v>
      </c>
      <c r="M1850" s="9">
        <v>23810</v>
      </c>
      <c r="N1850" s="5" t="s">
        <v>65</v>
      </c>
      <c r="O1850" s="32">
        <v>43147.0068675579</v>
      </c>
      <c r="P1850" s="33">
        <v>43147.0329791667</v>
      </c>
      <c r="Q1850" s="28" t="s">
        <v>38</v>
      </c>
      <c r="R1850" s="29" t="s">
        <v>38</v>
      </c>
      <c r="S1850" s="28" t="s">
        <v>163</v>
      </c>
      <c r="T1850" s="28" t="s">
        <v>38</v>
      </c>
      <c r="U1850" s="5" t="s">
        <v>38</v>
      </c>
      <c r="V1850" s="28" t="s">
        <v>212</v>
      </c>
      <c r="W1850" s="7" t="s">
        <v>38</v>
      </c>
      <c r="X1850" s="7" t="s">
        <v>38</v>
      </c>
      <c r="Y1850" s="5" t="s">
        <v>38</v>
      </c>
      <c r="Z1850" s="5" t="s">
        <v>38</v>
      </c>
      <c r="AA1850" s="6" t="s">
        <v>38</v>
      </c>
      <c r="AB1850" s="6" t="s">
        <v>38</v>
      </c>
      <c r="AC1850" s="6" t="s">
        <v>38</v>
      </c>
      <c r="AD1850" s="6" t="s">
        <v>38</v>
      </c>
      <c r="AE1850" s="6" t="s">
        <v>38</v>
      </c>
    </row>
    <row r="1851">
      <c r="A1851" s="28" t="s">
        <v>5915</v>
      </c>
      <c r="B1851" s="6" t="s">
        <v>5916</v>
      </c>
      <c r="C1851" s="6" t="s">
        <v>2388</v>
      </c>
      <c r="D1851" s="7" t="s">
        <v>5913</v>
      </c>
      <c r="E1851" s="28" t="s">
        <v>5914</v>
      </c>
      <c r="F1851" s="5" t="s">
        <v>22</v>
      </c>
      <c r="G1851" s="6" t="s">
        <v>441</v>
      </c>
      <c r="H1851" s="6" t="s">
        <v>38</v>
      </c>
      <c r="I1851" s="6" t="s">
        <v>38</v>
      </c>
      <c r="J1851" s="8" t="s">
        <v>2539</v>
      </c>
      <c r="K1851" s="5" t="s">
        <v>2540</v>
      </c>
      <c r="L1851" s="7" t="s">
        <v>2541</v>
      </c>
      <c r="M1851" s="9">
        <v>23820</v>
      </c>
      <c r="N1851" s="5" t="s">
        <v>539</v>
      </c>
      <c r="O1851" s="32">
        <v>43147.0068677083</v>
      </c>
      <c r="P1851" s="33">
        <v>43147.0329793634</v>
      </c>
      <c r="Q1851" s="28" t="s">
        <v>38</v>
      </c>
      <c r="R1851" s="29" t="s">
        <v>5917</v>
      </c>
      <c r="S1851" s="28" t="s">
        <v>163</v>
      </c>
      <c r="T1851" s="28" t="s">
        <v>1093</v>
      </c>
      <c r="U1851" s="5" t="s">
        <v>542</v>
      </c>
      <c r="V1851" s="28" t="s">
        <v>212</v>
      </c>
      <c r="W1851" s="7" t="s">
        <v>5918</v>
      </c>
      <c r="X1851" s="7" t="s">
        <v>38</v>
      </c>
      <c r="Y1851" s="5" t="s">
        <v>740</v>
      </c>
      <c r="Z1851" s="5" t="s">
        <v>38</v>
      </c>
      <c r="AA1851" s="6" t="s">
        <v>38</v>
      </c>
      <c r="AB1851" s="6" t="s">
        <v>38</v>
      </c>
      <c r="AC1851" s="6" t="s">
        <v>38</v>
      </c>
      <c r="AD1851" s="6" t="s">
        <v>38</v>
      </c>
      <c r="AE1851" s="6" t="s">
        <v>38</v>
      </c>
    </row>
    <row r="1852">
      <c r="A1852" s="28" t="s">
        <v>5919</v>
      </c>
      <c r="B1852" s="6" t="s">
        <v>5920</v>
      </c>
      <c r="C1852" s="6" t="s">
        <v>2388</v>
      </c>
      <c r="D1852" s="7" t="s">
        <v>5913</v>
      </c>
      <c r="E1852" s="28" t="s">
        <v>5914</v>
      </c>
      <c r="F1852" s="5" t="s">
        <v>440</v>
      </c>
      <c r="G1852" s="6" t="s">
        <v>38</v>
      </c>
      <c r="H1852" s="6" t="s">
        <v>38</v>
      </c>
      <c r="I1852" s="6" t="s">
        <v>38</v>
      </c>
      <c r="J1852" s="8" t="s">
        <v>3680</v>
      </c>
      <c r="K1852" s="5" t="s">
        <v>3681</v>
      </c>
      <c r="L1852" s="7" t="s">
        <v>3682</v>
      </c>
      <c r="M1852" s="9">
        <v>27650</v>
      </c>
      <c r="N1852" s="5" t="s">
        <v>65</v>
      </c>
      <c r="O1852" s="32">
        <v>43147.0068783565</v>
      </c>
      <c r="P1852" s="33">
        <v>43147.0329793634</v>
      </c>
      <c r="Q1852" s="28" t="s">
        <v>38</v>
      </c>
      <c r="R1852" s="29" t="s">
        <v>38</v>
      </c>
      <c r="S1852" s="28" t="s">
        <v>66</v>
      </c>
      <c r="T1852" s="28" t="s">
        <v>38</v>
      </c>
      <c r="U1852" s="5" t="s">
        <v>38</v>
      </c>
      <c r="V1852" s="28" t="s">
        <v>179</v>
      </c>
      <c r="W1852" s="7" t="s">
        <v>38</v>
      </c>
      <c r="X1852" s="7" t="s">
        <v>38</v>
      </c>
      <c r="Y1852" s="5" t="s">
        <v>38</v>
      </c>
      <c r="Z1852" s="5" t="s">
        <v>38</v>
      </c>
      <c r="AA1852" s="6" t="s">
        <v>38</v>
      </c>
      <c r="AB1852" s="6" t="s">
        <v>38</v>
      </c>
      <c r="AC1852" s="6" t="s">
        <v>38</v>
      </c>
      <c r="AD1852" s="6" t="s">
        <v>38</v>
      </c>
      <c r="AE1852" s="6" t="s">
        <v>38</v>
      </c>
    </row>
    <row r="1853">
      <c r="A1853" s="30" t="s">
        <v>5921</v>
      </c>
      <c r="B1853" s="6" t="s">
        <v>5922</v>
      </c>
      <c r="C1853" s="6" t="s">
        <v>2388</v>
      </c>
      <c r="D1853" s="7" t="s">
        <v>5913</v>
      </c>
      <c r="E1853" s="28" t="s">
        <v>5914</v>
      </c>
      <c r="F1853" s="5" t="s">
        <v>440</v>
      </c>
      <c r="G1853" s="6" t="s">
        <v>38</v>
      </c>
      <c r="H1853" s="6" t="s">
        <v>38</v>
      </c>
      <c r="I1853" s="6" t="s">
        <v>38</v>
      </c>
      <c r="J1853" s="8" t="s">
        <v>3680</v>
      </c>
      <c r="K1853" s="5" t="s">
        <v>3681</v>
      </c>
      <c r="L1853" s="7" t="s">
        <v>3682</v>
      </c>
      <c r="M1853" s="9">
        <v>30940</v>
      </c>
      <c r="N1853" s="5" t="s">
        <v>3657</v>
      </c>
      <c r="O1853" s="32">
        <v>43147.0068783565</v>
      </c>
      <c r="Q1853" s="28" t="s">
        <v>38</v>
      </c>
      <c r="R1853" s="29" t="s">
        <v>38</v>
      </c>
      <c r="S1853" s="28" t="s">
        <v>66</v>
      </c>
      <c r="T1853" s="28" t="s">
        <v>38</v>
      </c>
      <c r="U1853" s="5" t="s">
        <v>38</v>
      </c>
      <c r="V1853" s="28" t="s">
        <v>179</v>
      </c>
      <c r="W1853" s="7" t="s">
        <v>38</v>
      </c>
      <c r="X1853" s="7" t="s">
        <v>38</v>
      </c>
      <c r="Y1853" s="5" t="s">
        <v>38</v>
      </c>
      <c r="Z1853" s="5" t="s">
        <v>38</v>
      </c>
      <c r="AA1853" s="6" t="s">
        <v>38</v>
      </c>
      <c r="AB1853" s="6" t="s">
        <v>38</v>
      </c>
      <c r="AC1853" s="6" t="s">
        <v>38</v>
      </c>
      <c r="AD1853" s="6" t="s">
        <v>38</v>
      </c>
      <c r="AE1853" s="6" t="s">
        <v>38</v>
      </c>
    </row>
    <row r="1854">
      <c r="A1854" s="28" t="s">
        <v>5923</v>
      </c>
      <c r="B1854" s="6" t="s">
        <v>5924</v>
      </c>
      <c r="C1854" s="6" t="s">
        <v>2388</v>
      </c>
      <c r="D1854" s="7" t="s">
        <v>5913</v>
      </c>
      <c r="E1854" s="28" t="s">
        <v>5914</v>
      </c>
      <c r="F1854" s="5" t="s">
        <v>440</v>
      </c>
      <c r="G1854" s="6" t="s">
        <v>38</v>
      </c>
      <c r="H1854" s="6" t="s">
        <v>38</v>
      </c>
      <c r="I1854" s="6" t="s">
        <v>38</v>
      </c>
      <c r="J1854" s="8" t="s">
        <v>3680</v>
      </c>
      <c r="K1854" s="5" t="s">
        <v>3681</v>
      </c>
      <c r="L1854" s="7" t="s">
        <v>3682</v>
      </c>
      <c r="M1854" s="9">
        <v>30950</v>
      </c>
      <c r="N1854" s="5" t="s">
        <v>65</v>
      </c>
      <c r="O1854" s="32">
        <v>43147.0068785532</v>
      </c>
      <c r="P1854" s="33">
        <v>43147.0329795139</v>
      </c>
      <c r="Q1854" s="28" t="s">
        <v>38</v>
      </c>
      <c r="R1854" s="29" t="s">
        <v>38</v>
      </c>
      <c r="S1854" s="28" t="s">
        <v>66</v>
      </c>
      <c r="T1854" s="28" t="s">
        <v>38</v>
      </c>
      <c r="U1854" s="5" t="s">
        <v>38</v>
      </c>
      <c r="V1854" s="28" t="s">
        <v>179</v>
      </c>
      <c r="W1854" s="7" t="s">
        <v>38</v>
      </c>
      <c r="X1854" s="7" t="s">
        <v>38</v>
      </c>
      <c r="Y1854" s="5" t="s">
        <v>38</v>
      </c>
      <c r="Z1854" s="5" t="s">
        <v>38</v>
      </c>
      <c r="AA1854" s="6" t="s">
        <v>38</v>
      </c>
      <c r="AB1854" s="6" t="s">
        <v>38</v>
      </c>
      <c r="AC1854" s="6" t="s">
        <v>38</v>
      </c>
      <c r="AD1854" s="6" t="s">
        <v>38</v>
      </c>
      <c r="AE1854" s="6" t="s">
        <v>38</v>
      </c>
    </row>
    <row r="1855">
      <c r="A1855" s="28" t="s">
        <v>5925</v>
      </c>
      <c r="B1855" s="6" t="s">
        <v>5926</v>
      </c>
      <c r="C1855" s="6" t="s">
        <v>2388</v>
      </c>
      <c r="D1855" s="7" t="s">
        <v>5913</v>
      </c>
      <c r="E1855" s="28" t="s">
        <v>5914</v>
      </c>
      <c r="F1855" s="5" t="s">
        <v>440</v>
      </c>
      <c r="G1855" s="6" t="s">
        <v>38</v>
      </c>
      <c r="H1855" s="6" t="s">
        <v>38</v>
      </c>
      <c r="I1855" s="6" t="s">
        <v>38</v>
      </c>
      <c r="J1855" s="8" t="s">
        <v>1437</v>
      </c>
      <c r="K1855" s="5" t="s">
        <v>1438</v>
      </c>
      <c r="L1855" s="7" t="s">
        <v>1439</v>
      </c>
      <c r="M1855" s="9">
        <v>35530</v>
      </c>
      <c r="N1855" s="5" t="s">
        <v>445</v>
      </c>
      <c r="O1855" s="32">
        <v>43147.0068787384</v>
      </c>
      <c r="P1855" s="33">
        <v>43156.7887109954</v>
      </c>
      <c r="Q1855" s="28" t="s">
        <v>38</v>
      </c>
      <c r="R1855" s="29" t="s">
        <v>38</v>
      </c>
      <c r="S1855" s="28" t="s">
        <v>66</v>
      </c>
      <c r="T1855" s="28" t="s">
        <v>38</v>
      </c>
      <c r="U1855" s="5" t="s">
        <v>38</v>
      </c>
      <c r="V1855" s="28" t="s">
        <v>179</v>
      </c>
      <c r="W1855" s="7" t="s">
        <v>38</v>
      </c>
      <c r="X1855" s="7" t="s">
        <v>38</v>
      </c>
      <c r="Y1855" s="5" t="s">
        <v>38</v>
      </c>
      <c r="Z1855" s="5" t="s">
        <v>38</v>
      </c>
      <c r="AA1855" s="6" t="s">
        <v>38</v>
      </c>
      <c r="AB1855" s="6" t="s">
        <v>38</v>
      </c>
      <c r="AC1855" s="6" t="s">
        <v>38</v>
      </c>
      <c r="AD1855" s="6" t="s">
        <v>38</v>
      </c>
      <c r="AE1855" s="6" t="s">
        <v>38</v>
      </c>
    </row>
    <row r="1856">
      <c r="A1856" s="28" t="s">
        <v>5927</v>
      </c>
      <c r="B1856" s="6" t="s">
        <v>5928</v>
      </c>
      <c r="C1856" s="6" t="s">
        <v>2726</v>
      </c>
      <c r="D1856" s="7" t="s">
        <v>5929</v>
      </c>
      <c r="E1856" s="28" t="s">
        <v>5930</v>
      </c>
      <c r="F1856" s="5" t="s">
        <v>440</v>
      </c>
      <c r="G1856" s="6" t="s">
        <v>38</v>
      </c>
      <c r="H1856" s="6" t="s">
        <v>38</v>
      </c>
      <c r="I1856" s="6" t="s">
        <v>38</v>
      </c>
      <c r="J1856" s="8" t="s">
        <v>1158</v>
      </c>
      <c r="K1856" s="5" t="s">
        <v>1159</v>
      </c>
      <c r="L1856" s="7" t="s">
        <v>1160</v>
      </c>
      <c r="M1856" s="9">
        <v>35540</v>
      </c>
      <c r="N1856" s="5" t="s">
        <v>445</v>
      </c>
      <c r="O1856" s="32">
        <v>43147.0106836806</v>
      </c>
      <c r="P1856" s="33">
        <v>43147.0570319444</v>
      </c>
      <c r="Q1856" s="28" t="s">
        <v>38</v>
      </c>
      <c r="R1856" s="29" t="s">
        <v>38</v>
      </c>
      <c r="S1856" s="28" t="s">
        <v>38</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c r="A1857" s="28" t="s">
        <v>5931</v>
      </c>
      <c r="B1857" s="6" t="s">
        <v>5932</v>
      </c>
      <c r="C1857" s="6" t="s">
        <v>5933</v>
      </c>
      <c r="D1857" s="7" t="s">
        <v>5934</v>
      </c>
      <c r="E1857" s="28" t="s">
        <v>5935</v>
      </c>
      <c r="F1857" s="5" t="s">
        <v>440</v>
      </c>
      <c r="G1857" s="6" t="s">
        <v>520</v>
      </c>
      <c r="H1857" s="6" t="s">
        <v>38</v>
      </c>
      <c r="I1857" s="6" t="s">
        <v>38</v>
      </c>
      <c r="J1857" s="8" t="s">
        <v>1451</v>
      </c>
      <c r="K1857" s="5" t="s">
        <v>1452</v>
      </c>
      <c r="L1857" s="7" t="s">
        <v>1453</v>
      </c>
      <c r="M1857" s="9">
        <v>383300</v>
      </c>
      <c r="N1857" s="5" t="s">
        <v>445</v>
      </c>
      <c r="O1857" s="32">
        <v>43147.0110659375</v>
      </c>
      <c r="P1857" s="33">
        <v>43147.1826499653</v>
      </c>
      <c r="Q1857" s="28" t="s">
        <v>38</v>
      </c>
      <c r="R1857" s="29" t="s">
        <v>38</v>
      </c>
      <c r="S1857" s="28" t="s">
        <v>38</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c r="A1858" s="28" t="s">
        <v>5936</v>
      </c>
      <c r="B1858" s="6" t="s">
        <v>5937</v>
      </c>
      <c r="C1858" s="6" t="s">
        <v>5933</v>
      </c>
      <c r="D1858" s="7" t="s">
        <v>5934</v>
      </c>
      <c r="E1858" s="28" t="s">
        <v>5935</v>
      </c>
      <c r="F1858" s="5" t="s">
        <v>440</v>
      </c>
      <c r="G1858" s="6" t="s">
        <v>520</v>
      </c>
      <c r="H1858" s="6" t="s">
        <v>38</v>
      </c>
      <c r="I1858" s="6" t="s">
        <v>38</v>
      </c>
      <c r="J1858" s="8" t="s">
        <v>1298</v>
      </c>
      <c r="K1858" s="5" t="s">
        <v>1299</v>
      </c>
      <c r="L1858" s="7" t="s">
        <v>1300</v>
      </c>
      <c r="M1858" s="9">
        <v>35560</v>
      </c>
      <c r="N1858" s="5" t="s">
        <v>445</v>
      </c>
      <c r="O1858" s="32">
        <v>43147.0110662847</v>
      </c>
      <c r="P1858" s="33">
        <v>43147.1826499653</v>
      </c>
      <c r="Q1858" s="28" t="s">
        <v>38</v>
      </c>
      <c r="R1858" s="29" t="s">
        <v>38</v>
      </c>
      <c r="S1858" s="28" t="s">
        <v>38</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c r="A1859" s="28" t="s">
        <v>5938</v>
      </c>
      <c r="B1859" s="6" t="s">
        <v>5939</v>
      </c>
      <c r="C1859" s="6" t="s">
        <v>5933</v>
      </c>
      <c r="D1859" s="7" t="s">
        <v>5934</v>
      </c>
      <c r="E1859" s="28" t="s">
        <v>5935</v>
      </c>
      <c r="F1859" s="5" t="s">
        <v>440</v>
      </c>
      <c r="G1859" s="6" t="s">
        <v>520</v>
      </c>
      <c r="H1859" s="6" t="s">
        <v>38</v>
      </c>
      <c r="I1859" s="6" t="s">
        <v>38</v>
      </c>
      <c r="J1859" s="8" t="s">
        <v>1462</v>
      </c>
      <c r="K1859" s="5" t="s">
        <v>1463</v>
      </c>
      <c r="L1859" s="7" t="s">
        <v>1464</v>
      </c>
      <c r="M1859" s="9">
        <v>31460</v>
      </c>
      <c r="N1859" s="5" t="s">
        <v>65</v>
      </c>
      <c r="O1859" s="32">
        <v>43147.0110666319</v>
      </c>
      <c r="P1859" s="33">
        <v>43147.1826498032</v>
      </c>
      <c r="Q1859" s="28" t="s">
        <v>38</v>
      </c>
      <c r="R1859" s="29" t="s">
        <v>38</v>
      </c>
      <c r="S1859" s="28" t="s">
        <v>38</v>
      </c>
      <c r="T1859" s="28" t="s">
        <v>38</v>
      </c>
      <c r="U1859" s="5" t="s">
        <v>38</v>
      </c>
      <c r="V1859" s="28" t="s">
        <v>38</v>
      </c>
      <c r="W1859" s="7" t="s">
        <v>38</v>
      </c>
      <c r="X1859" s="7" t="s">
        <v>38</v>
      </c>
      <c r="Y1859" s="5" t="s">
        <v>38</v>
      </c>
      <c r="Z1859" s="5" t="s">
        <v>38</v>
      </c>
      <c r="AA1859" s="6" t="s">
        <v>38</v>
      </c>
      <c r="AB1859" s="6" t="s">
        <v>38</v>
      </c>
      <c r="AC1859" s="6" t="s">
        <v>38</v>
      </c>
      <c r="AD1859" s="6" t="s">
        <v>38</v>
      </c>
      <c r="AE1859" s="6" t="s">
        <v>38</v>
      </c>
    </row>
    <row r="1860">
      <c r="A1860" s="28" t="s">
        <v>5940</v>
      </c>
      <c r="B1860" s="6" t="s">
        <v>5941</v>
      </c>
      <c r="C1860" s="6" t="s">
        <v>2726</v>
      </c>
      <c r="D1860" s="7" t="s">
        <v>5929</v>
      </c>
      <c r="E1860" s="28" t="s">
        <v>5930</v>
      </c>
      <c r="F1860" s="5" t="s">
        <v>440</v>
      </c>
      <c r="G1860" s="6" t="s">
        <v>38</v>
      </c>
      <c r="H1860" s="6" t="s">
        <v>38</v>
      </c>
      <c r="I1860" s="6" t="s">
        <v>38</v>
      </c>
      <c r="J1860" s="8" t="s">
        <v>1322</v>
      </c>
      <c r="K1860" s="5" t="s">
        <v>1323</v>
      </c>
      <c r="L1860" s="7" t="s">
        <v>1324</v>
      </c>
      <c r="M1860" s="9">
        <v>35440</v>
      </c>
      <c r="N1860" s="5" t="s">
        <v>445</v>
      </c>
      <c r="O1860" s="32">
        <v>43147.011730706</v>
      </c>
      <c r="P1860" s="33">
        <v>43147.0570319444</v>
      </c>
      <c r="Q1860" s="28" t="s">
        <v>38</v>
      </c>
      <c r="R1860" s="29" t="s">
        <v>38</v>
      </c>
      <c r="S1860" s="28" t="s">
        <v>38</v>
      </c>
      <c r="T1860" s="28" t="s">
        <v>38</v>
      </c>
      <c r="U1860" s="5" t="s">
        <v>38</v>
      </c>
      <c r="V1860" s="28" t="s">
        <v>38</v>
      </c>
      <c r="W1860" s="7" t="s">
        <v>38</v>
      </c>
      <c r="X1860" s="7" t="s">
        <v>38</v>
      </c>
      <c r="Y1860" s="5" t="s">
        <v>38</v>
      </c>
      <c r="Z1860" s="5" t="s">
        <v>38</v>
      </c>
      <c r="AA1860" s="6" t="s">
        <v>38</v>
      </c>
      <c r="AB1860" s="6" t="s">
        <v>38</v>
      </c>
      <c r="AC1860" s="6" t="s">
        <v>38</v>
      </c>
      <c r="AD1860" s="6" t="s">
        <v>38</v>
      </c>
      <c r="AE1860" s="6" t="s">
        <v>38</v>
      </c>
    </row>
    <row r="1861">
      <c r="A1861" s="28" t="s">
        <v>5942</v>
      </c>
      <c r="B1861" s="6" t="s">
        <v>5943</v>
      </c>
      <c r="C1861" s="6" t="s">
        <v>2726</v>
      </c>
      <c r="D1861" s="7" t="s">
        <v>5929</v>
      </c>
      <c r="E1861" s="28" t="s">
        <v>5930</v>
      </c>
      <c r="F1861" s="5" t="s">
        <v>440</v>
      </c>
      <c r="G1861" s="6" t="s">
        <v>38</v>
      </c>
      <c r="H1861" s="6" t="s">
        <v>38</v>
      </c>
      <c r="I1861" s="6" t="s">
        <v>38</v>
      </c>
      <c r="J1861" s="8" t="s">
        <v>2204</v>
      </c>
      <c r="K1861" s="5" t="s">
        <v>2205</v>
      </c>
      <c r="L1861" s="7" t="s">
        <v>2206</v>
      </c>
      <c r="M1861" s="9">
        <v>35590</v>
      </c>
      <c r="N1861" s="5" t="s">
        <v>445</v>
      </c>
      <c r="O1861" s="32">
        <v>43147.0129873495</v>
      </c>
      <c r="P1861" s="33">
        <v>43147.0570321412</v>
      </c>
      <c r="Q1861" s="28" t="s">
        <v>38</v>
      </c>
      <c r="R1861" s="29" t="s">
        <v>38</v>
      </c>
      <c r="S1861" s="28" t="s">
        <v>38</v>
      </c>
      <c r="T1861" s="28" t="s">
        <v>38</v>
      </c>
      <c r="U1861" s="5" t="s">
        <v>38</v>
      </c>
      <c r="V1861" s="28" t="s">
        <v>38</v>
      </c>
      <c r="W1861" s="7" t="s">
        <v>38</v>
      </c>
      <c r="X1861" s="7" t="s">
        <v>38</v>
      </c>
      <c r="Y1861" s="5" t="s">
        <v>38</v>
      </c>
      <c r="Z1861" s="5" t="s">
        <v>38</v>
      </c>
      <c r="AA1861" s="6" t="s">
        <v>38</v>
      </c>
      <c r="AB1861" s="6" t="s">
        <v>38</v>
      </c>
      <c r="AC1861" s="6" t="s">
        <v>38</v>
      </c>
      <c r="AD1861" s="6" t="s">
        <v>38</v>
      </c>
      <c r="AE1861" s="6" t="s">
        <v>38</v>
      </c>
    </row>
    <row r="1862">
      <c r="A1862" s="28" t="s">
        <v>5944</v>
      </c>
      <c r="B1862" s="6" t="s">
        <v>5945</v>
      </c>
      <c r="C1862" s="6" t="s">
        <v>2726</v>
      </c>
      <c r="D1862" s="7" t="s">
        <v>5946</v>
      </c>
      <c r="E1862" s="28" t="s">
        <v>5947</v>
      </c>
      <c r="F1862" s="5" t="s">
        <v>22</v>
      </c>
      <c r="G1862" s="6" t="s">
        <v>441</v>
      </c>
      <c r="H1862" s="6" t="s">
        <v>38</v>
      </c>
      <c r="I1862" s="6" t="s">
        <v>38</v>
      </c>
      <c r="J1862" s="8" t="s">
        <v>449</v>
      </c>
      <c r="K1862" s="5" t="s">
        <v>450</v>
      </c>
      <c r="L1862" s="7" t="s">
        <v>451</v>
      </c>
      <c r="M1862" s="9">
        <v>35610</v>
      </c>
      <c r="N1862" s="5" t="s">
        <v>476</v>
      </c>
      <c r="O1862" s="32">
        <v>43147.0138689815</v>
      </c>
      <c r="P1862" s="33">
        <v>43147.0809812847</v>
      </c>
      <c r="Q1862" s="28" t="s">
        <v>5948</v>
      </c>
      <c r="R1862" s="29" t="s">
        <v>5949</v>
      </c>
      <c r="S1862" s="28" t="s">
        <v>66</v>
      </c>
      <c r="T1862" s="28" t="s">
        <v>1650</v>
      </c>
      <c r="U1862" s="5" t="s">
        <v>738</v>
      </c>
      <c r="V1862" s="28" t="s">
        <v>179</v>
      </c>
      <c r="W1862" s="7" t="s">
        <v>5950</v>
      </c>
      <c r="X1862" s="7" t="s">
        <v>4333</v>
      </c>
      <c r="Y1862" s="5" t="s">
        <v>1820</v>
      </c>
      <c r="Z1862" s="5" t="s">
        <v>38</v>
      </c>
      <c r="AA1862" s="6" t="s">
        <v>38</v>
      </c>
      <c r="AB1862" s="6" t="s">
        <v>38</v>
      </c>
      <c r="AC1862" s="6" t="s">
        <v>38</v>
      </c>
      <c r="AD1862" s="6" t="s">
        <v>38</v>
      </c>
      <c r="AE1862" s="6" t="s">
        <v>38</v>
      </c>
    </row>
    <row r="1863">
      <c r="A1863" s="28" t="s">
        <v>5951</v>
      </c>
      <c r="B1863" s="6" t="s">
        <v>5952</v>
      </c>
      <c r="C1863" s="6" t="s">
        <v>2726</v>
      </c>
      <c r="D1863" s="7" t="s">
        <v>5946</v>
      </c>
      <c r="E1863" s="28" t="s">
        <v>5947</v>
      </c>
      <c r="F1863" s="5" t="s">
        <v>440</v>
      </c>
      <c r="G1863" s="6" t="s">
        <v>441</v>
      </c>
      <c r="H1863" s="6" t="s">
        <v>38</v>
      </c>
      <c r="I1863" s="6" t="s">
        <v>38</v>
      </c>
      <c r="J1863" s="8" t="s">
        <v>449</v>
      </c>
      <c r="K1863" s="5" t="s">
        <v>450</v>
      </c>
      <c r="L1863" s="7" t="s">
        <v>451</v>
      </c>
      <c r="M1863" s="9">
        <v>32320</v>
      </c>
      <c r="N1863" s="5" t="s">
        <v>476</v>
      </c>
      <c r="O1863" s="32">
        <v>43147.0138796296</v>
      </c>
      <c r="P1863" s="33">
        <v>43147.0809812847</v>
      </c>
      <c r="Q1863" s="28" t="s">
        <v>5953</v>
      </c>
      <c r="R1863" s="29" t="s">
        <v>38</v>
      </c>
      <c r="S1863" s="28" t="s">
        <v>66</v>
      </c>
      <c r="T1863" s="28" t="s">
        <v>38</v>
      </c>
      <c r="U1863" s="5" t="s">
        <v>38</v>
      </c>
      <c r="V1863" s="28" t="s">
        <v>179</v>
      </c>
      <c r="W1863" s="7" t="s">
        <v>38</v>
      </c>
      <c r="X1863" s="7" t="s">
        <v>38</v>
      </c>
      <c r="Y1863" s="5" t="s">
        <v>38</v>
      </c>
      <c r="Z1863" s="5" t="s">
        <v>38</v>
      </c>
      <c r="AA1863" s="6" t="s">
        <v>38</v>
      </c>
      <c r="AB1863" s="6" t="s">
        <v>38</v>
      </c>
      <c r="AC1863" s="6" t="s">
        <v>38</v>
      </c>
      <c r="AD1863" s="6" t="s">
        <v>38</v>
      </c>
      <c r="AE1863" s="6" t="s">
        <v>38</v>
      </c>
    </row>
    <row r="1864">
      <c r="A1864" s="28" t="s">
        <v>5954</v>
      </c>
      <c r="B1864" s="6" t="s">
        <v>5955</v>
      </c>
      <c r="C1864" s="6" t="s">
        <v>2726</v>
      </c>
      <c r="D1864" s="7" t="s">
        <v>5946</v>
      </c>
      <c r="E1864" s="28" t="s">
        <v>5947</v>
      </c>
      <c r="F1864" s="5" t="s">
        <v>440</v>
      </c>
      <c r="G1864" s="6" t="s">
        <v>441</v>
      </c>
      <c r="H1864" s="6" t="s">
        <v>38</v>
      </c>
      <c r="I1864" s="6" t="s">
        <v>38</v>
      </c>
      <c r="J1864" s="8" t="s">
        <v>456</v>
      </c>
      <c r="K1864" s="5" t="s">
        <v>457</v>
      </c>
      <c r="L1864" s="7" t="s">
        <v>458</v>
      </c>
      <c r="M1864" s="9">
        <v>31670</v>
      </c>
      <c r="N1864" s="5" t="s">
        <v>476</v>
      </c>
      <c r="O1864" s="32">
        <v>43147.0138798264</v>
      </c>
      <c r="P1864" s="33">
        <v>43147.0809818287</v>
      </c>
      <c r="Q1864" s="28" t="s">
        <v>5956</v>
      </c>
      <c r="R1864" s="29" t="s">
        <v>38</v>
      </c>
      <c r="S1864" s="28" t="s">
        <v>66</v>
      </c>
      <c r="T1864" s="28" t="s">
        <v>38</v>
      </c>
      <c r="U1864" s="5" t="s">
        <v>38</v>
      </c>
      <c r="V1864" s="28" t="s">
        <v>179</v>
      </c>
      <c r="W1864" s="7" t="s">
        <v>38</v>
      </c>
      <c r="X1864" s="7" t="s">
        <v>38</v>
      </c>
      <c r="Y1864" s="5" t="s">
        <v>38</v>
      </c>
      <c r="Z1864" s="5" t="s">
        <v>38</v>
      </c>
      <c r="AA1864" s="6" t="s">
        <v>38</v>
      </c>
      <c r="AB1864" s="6" t="s">
        <v>38</v>
      </c>
      <c r="AC1864" s="6" t="s">
        <v>38</v>
      </c>
      <c r="AD1864" s="6" t="s">
        <v>38</v>
      </c>
      <c r="AE1864" s="6" t="s">
        <v>38</v>
      </c>
    </row>
    <row r="1865">
      <c r="A1865" s="28" t="s">
        <v>5957</v>
      </c>
      <c r="B1865" s="6" t="s">
        <v>5958</v>
      </c>
      <c r="C1865" s="6" t="s">
        <v>2726</v>
      </c>
      <c r="D1865" s="7" t="s">
        <v>5946</v>
      </c>
      <c r="E1865" s="28" t="s">
        <v>5947</v>
      </c>
      <c r="F1865" s="5" t="s">
        <v>22</v>
      </c>
      <c r="G1865" s="6" t="s">
        <v>441</v>
      </c>
      <c r="H1865" s="6" t="s">
        <v>38</v>
      </c>
      <c r="I1865" s="6" t="s">
        <v>38</v>
      </c>
      <c r="J1865" s="8" t="s">
        <v>466</v>
      </c>
      <c r="K1865" s="5" t="s">
        <v>467</v>
      </c>
      <c r="L1865" s="7" t="s">
        <v>468</v>
      </c>
      <c r="M1865" s="9">
        <v>35640</v>
      </c>
      <c r="N1865" s="5" t="s">
        <v>476</v>
      </c>
      <c r="O1865" s="32">
        <v>43147.0138798264</v>
      </c>
      <c r="P1865" s="33">
        <v>43147.0809818287</v>
      </c>
      <c r="Q1865" s="28" t="s">
        <v>5959</v>
      </c>
      <c r="R1865" s="29" t="s">
        <v>38</v>
      </c>
      <c r="S1865" s="28" t="s">
        <v>66</v>
      </c>
      <c r="T1865" s="28" t="s">
        <v>1650</v>
      </c>
      <c r="U1865" s="5" t="s">
        <v>738</v>
      </c>
      <c r="V1865" s="28" t="s">
        <v>179</v>
      </c>
      <c r="W1865" s="7" t="s">
        <v>5960</v>
      </c>
      <c r="X1865" s="7" t="s">
        <v>4333</v>
      </c>
      <c r="Y1865" s="5" t="s">
        <v>1820</v>
      </c>
      <c r="Z1865" s="5" t="s">
        <v>38</v>
      </c>
      <c r="AA1865" s="6" t="s">
        <v>38</v>
      </c>
      <c r="AB1865" s="6" t="s">
        <v>38</v>
      </c>
      <c r="AC1865" s="6" t="s">
        <v>38</v>
      </c>
      <c r="AD1865" s="6" t="s">
        <v>38</v>
      </c>
      <c r="AE1865" s="6" t="s">
        <v>38</v>
      </c>
    </row>
    <row r="1866">
      <c r="A1866" s="28" t="s">
        <v>5961</v>
      </c>
      <c r="B1866" s="6" t="s">
        <v>5962</v>
      </c>
      <c r="C1866" s="6" t="s">
        <v>2726</v>
      </c>
      <c r="D1866" s="7" t="s">
        <v>5946</v>
      </c>
      <c r="E1866" s="28" t="s">
        <v>5947</v>
      </c>
      <c r="F1866" s="5" t="s">
        <v>440</v>
      </c>
      <c r="G1866" s="6" t="s">
        <v>441</v>
      </c>
      <c r="H1866" s="6" t="s">
        <v>38</v>
      </c>
      <c r="I1866" s="6" t="s">
        <v>38</v>
      </c>
      <c r="J1866" s="8" t="s">
        <v>466</v>
      </c>
      <c r="K1866" s="5" t="s">
        <v>467</v>
      </c>
      <c r="L1866" s="7" t="s">
        <v>468</v>
      </c>
      <c r="M1866" s="9">
        <v>24360</v>
      </c>
      <c r="N1866" s="5" t="s">
        <v>476</v>
      </c>
      <c r="O1866" s="32">
        <v>43147.0138893866</v>
      </c>
      <c r="P1866" s="33">
        <v>43147.0809818287</v>
      </c>
      <c r="Q1866" s="28" t="s">
        <v>5963</v>
      </c>
      <c r="R1866" s="29" t="s">
        <v>5964</v>
      </c>
      <c r="S1866" s="28" t="s">
        <v>66</v>
      </c>
      <c r="T1866" s="28" t="s">
        <v>1650</v>
      </c>
      <c r="U1866" s="5" t="s">
        <v>38</v>
      </c>
      <c r="V1866" s="28" t="s">
        <v>179</v>
      </c>
      <c r="W1866" s="7" t="s">
        <v>38</v>
      </c>
      <c r="X1866" s="7" t="s">
        <v>38</v>
      </c>
      <c r="Y1866" s="5" t="s">
        <v>38</v>
      </c>
      <c r="Z1866" s="5" t="s">
        <v>38</v>
      </c>
      <c r="AA1866" s="6" t="s">
        <v>38</v>
      </c>
      <c r="AB1866" s="6" t="s">
        <v>38</v>
      </c>
      <c r="AC1866" s="6" t="s">
        <v>38</v>
      </c>
      <c r="AD1866" s="6" t="s">
        <v>38</v>
      </c>
      <c r="AE1866" s="6" t="s">
        <v>38</v>
      </c>
    </row>
    <row r="1867">
      <c r="A1867" s="28" t="s">
        <v>5965</v>
      </c>
      <c r="B1867" s="6" t="s">
        <v>5966</v>
      </c>
      <c r="C1867" s="6" t="s">
        <v>2726</v>
      </c>
      <c r="D1867" s="7" t="s">
        <v>5946</v>
      </c>
      <c r="E1867" s="28" t="s">
        <v>5947</v>
      </c>
      <c r="F1867" s="5" t="s">
        <v>440</v>
      </c>
      <c r="G1867" s="6" t="s">
        <v>441</v>
      </c>
      <c r="H1867" s="6" t="s">
        <v>38</v>
      </c>
      <c r="I1867" s="6" t="s">
        <v>38</v>
      </c>
      <c r="J1867" s="8" t="s">
        <v>466</v>
      </c>
      <c r="K1867" s="5" t="s">
        <v>467</v>
      </c>
      <c r="L1867" s="7" t="s">
        <v>468</v>
      </c>
      <c r="M1867" s="9">
        <v>24380</v>
      </c>
      <c r="N1867" s="5" t="s">
        <v>476</v>
      </c>
      <c r="O1867" s="32">
        <v>43147.0138895833</v>
      </c>
      <c r="P1867" s="33">
        <v>43147.0809820255</v>
      </c>
      <c r="Q1867" s="28" t="s">
        <v>38</v>
      </c>
      <c r="R1867" s="29" t="s">
        <v>5967</v>
      </c>
      <c r="S1867" s="28" t="s">
        <v>66</v>
      </c>
      <c r="T1867" s="28" t="s">
        <v>38</v>
      </c>
      <c r="U1867" s="5" t="s">
        <v>38</v>
      </c>
      <c r="V1867" s="28" t="s">
        <v>179</v>
      </c>
      <c r="W1867" s="7" t="s">
        <v>38</v>
      </c>
      <c r="X1867" s="7" t="s">
        <v>38</v>
      </c>
      <c r="Y1867" s="5" t="s">
        <v>38</v>
      </c>
      <c r="Z1867" s="5" t="s">
        <v>38</v>
      </c>
      <c r="AA1867" s="6" t="s">
        <v>38</v>
      </c>
      <c r="AB1867" s="6" t="s">
        <v>38</v>
      </c>
      <c r="AC1867" s="6" t="s">
        <v>38</v>
      </c>
      <c r="AD1867" s="6" t="s">
        <v>38</v>
      </c>
      <c r="AE1867" s="6" t="s">
        <v>38</v>
      </c>
    </row>
    <row r="1868">
      <c r="A1868" s="28" t="s">
        <v>5968</v>
      </c>
      <c r="B1868" s="6" t="s">
        <v>5969</v>
      </c>
      <c r="C1868" s="6" t="s">
        <v>5970</v>
      </c>
      <c r="D1868" s="7" t="s">
        <v>5946</v>
      </c>
      <c r="E1868" s="28" t="s">
        <v>5947</v>
      </c>
      <c r="F1868" s="5" t="s">
        <v>440</v>
      </c>
      <c r="G1868" s="6" t="s">
        <v>441</v>
      </c>
      <c r="H1868" s="6" t="s">
        <v>38</v>
      </c>
      <c r="I1868" s="6" t="s">
        <v>38</v>
      </c>
      <c r="J1868" s="8" t="s">
        <v>1208</v>
      </c>
      <c r="K1868" s="5" t="s">
        <v>1209</v>
      </c>
      <c r="L1868" s="7" t="s">
        <v>1210</v>
      </c>
      <c r="M1868" s="9">
        <v>29480</v>
      </c>
      <c r="N1868" s="5" t="s">
        <v>476</v>
      </c>
      <c r="O1868" s="32">
        <v>43147.0138895833</v>
      </c>
      <c r="P1868" s="33">
        <v>43147.0809807523</v>
      </c>
      <c r="Q1868" s="28" t="s">
        <v>38</v>
      </c>
      <c r="R1868" s="29" t="s">
        <v>5971</v>
      </c>
      <c r="S1868" s="28" t="s">
        <v>66</v>
      </c>
      <c r="T1868" s="28" t="s">
        <v>38</v>
      </c>
      <c r="U1868" s="5" t="s">
        <v>38</v>
      </c>
      <c r="V1868" s="28" t="s">
        <v>179</v>
      </c>
      <c r="W1868" s="7" t="s">
        <v>38</v>
      </c>
      <c r="X1868" s="7" t="s">
        <v>38</v>
      </c>
      <c r="Y1868" s="5" t="s">
        <v>38</v>
      </c>
      <c r="Z1868" s="5" t="s">
        <v>38</v>
      </c>
      <c r="AA1868" s="6" t="s">
        <v>38</v>
      </c>
      <c r="AB1868" s="6" t="s">
        <v>38</v>
      </c>
      <c r="AC1868" s="6" t="s">
        <v>38</v>
      </c>
      <c r="AD1868" s="6" t="s">
        <v>38</v>
      </c>
      <c r="AE1868" s="6" t="s">
        <v>38</v>
      </c>
    </row>
    <row r="1869">
      <c r="A1869" s="28" t="s">
        <v>5972</v>
      </c>
      <c r="B1869" s="6" t="s">
        <v>5973</v>
      </c>
      <c r="C1869" s="6" t="s">
        <v>5974</v>
      </c>
      <c r="D1869" s="7" t="s">
        <v>5946</v>
      </c>
      <c r="E1869" s="28" t="s">
        <v>5947</v>
      </c>
      <c r="F1869" s="5" t="s">
        <v>440</v>
      </c>
      <c r="G1869" s="6" t="s">
        <v>441</v>
      </c>
      <c r="H1869" s="6" t="s">
        <v>38</v>
      </c>
      <c r="I1869" s="6" t="s">
        <v>38</v>
      </c>
      <c r="J1869" s="8" t="s">
        <v>1208</v>
      </c>
      <c r="K1869" s="5" t="s">
        <v>1209</v>
      </c>
      <c r="L1869" s="7" t="s">
        <v>1210</v>
      </c>
      <c r="M1869" s="9">
        <v>24220</v>
      </c>
      <c r="N1869" s="5" t="s">
        <v>476</v>
      </c>
      <c r="O1869" s="32">
        <v>43147.0138897338</v>
      </c>
      <c r="P1869" s="33">
        <v>43147.0809807523</v>
      </c>
      <c r="Q1869" s="28" t="s">
        <v>38</v>
      </c>
      <c r="R1869" s="29" t="s">
        <v>38</v>
      </c>
      <c r="S1869" s="28" t="s">
        <v>66</v>
      </c>
      <c r="T1869" s="28" t="s">
        <v>38</v>
      </c>
      <c r="U1869" s="5" t="s">
        <v>38</v>
      </c>
      <c r="V1869" s="28" t="s">
        <v>179</v>
      </c>
      <c r="W1869" s="7" t="s">
        <v>38</v>
      </c>
      <c r="X1869" s="7" t="s">
        <v>38</v>
      </c>
      <c r="Y1869" s="5" t="s">
        <v>38</v>
      </c>
      <c r="Z1869" s="5" t="s">
        <v>38</v>
      </c>
      <c r="AA1869" s="6" t="s">
        <v>38</v>
      </c>
      <c r="AB1869" s="6" t="s">
        <v>38</v>
      </c>
      <c r="AC1869" s="6" t="s">
        <v>38</v>
      </c>
      <c r="AD1869" s="6" t="s">
        <v>38</v>
      </c>
      <c r="AE1869" s="6" t="s">
        <v>38</v>
      </c>
    </row>
    <row r="1870">
      <c r="A1870" s="28" t="s">
        <v>5975</v>
      </c>
      <c r="B1870" s="6" t="s">
        <v>5976</v>
      </c>
      <c r="C1870" s="6" t="s">
        <v>2726</v>
      </c>
      <c r="D1870" s="7" t="s">
        <v>5946</v>
      </c>
      <c r="E1870" s="28" t="s">
        <v>5947</v>
      </c>
      <c r="F1870" s="5" t="s">
        <v>440</v>
      </c>
      <c r="G1870" s="6" t="s">
        <v>441</v>
      </c>
      <c r="H1870" s="6" t="s">
        <v>38</v>
      </c>
      <c r="I1870" s="6" t="s">
        <v>38</v>
      </c>
      <c r="J1870" s="8" t="s">
        <v>1208</v>
      </c>
      <c r="K1870" s="5" t="s">
        <v>1209</v>
      </c>
      <c r="L1870" s="7" t="s">
        <v>1210</v>
      </c>
      <c r="M1870" s="9">
        <v>30400</v>
      </c>
      <c r="N1870" s="5" t="s">
        <v>476</v>
      </c>
      <c r="O1870" s="32">
        <v>43147.0138899306</v>
      </c>
      <c r="P1870" s="33">
        <v>43147.0809809028</v>
      </c>
      <c r="Q1870" s="28" t="s">
        <v>38</v>
      </c>
      <c r="R1870" s="29" t="s">
        <v>38</v>
      </c>
      <c r="S1870" s="28" t="s">
        <v>66</v>
      </c>
      <c r="T1870" s="28" t="s">
        <v>38</v>
      </c>
      <c r="U1870" s="5" t="s">
        <v>38</v>
      </c>
      <c r="V1870" s="28" t="s">
        <v>179</v>
      </c>
      <c r="W1870" s="7" t="s">
        <v>38</v>
      </c>
      <c r="X1870" s="7" t="s">
        <v>38</v>
      </c>
      <c r="Y1870" s="5" t="s">
        <v>38</v>
      </c>
      <c r="Z1870" s="5" t="s">
        <v>38</v>
      </c>
      <c r="AA1870" s="6" t="s">
        <v>38</v>
      </c>
      <c r="AB1870" s="6" t="s">
        <v>38</v>
      </c>
      <c r="AC1870" s="6" t="s">
        <v>38</v>
      </c>
      <c r="AD1870" s="6" t="s">
        <v>38</v>
      </c>
      <c r="AE1870" s="6" t="s">
        <v>38</v>
      </c>
    </row>
    <row r="1871">
      <c r="A1871" s="28" t="s">
        <v>5977</v>
      </c>
      <c r="B1871" s="6" t="s">
        <v>5978</v>
      </c>
      <c r="C1871" s="6" t="s">
        <v>2726</v>
      </c>
      <c r="D1871" s="7" t="s">
        <v>5946</v>
      </c>
      <c r="E1871" s="28" t="s">
        <v>5947</v>
      </c>
      <c r="F1871" s="5" t="s">
        <v>22</v>
      </c>
      <c r="G1871" s="6" t="s">
        <v>441</v>
      </c>
      <c r="H1871" s="6" t="s">
        <v>38</v>
      </c>
      <c r="I1871" s="6" t="s">
        <v>38</v>
      </c>
      <c r="J1871" s="8" t="s">
        <v>635</v>
      </c>
      <c r="K1871" s="5" t="s">
        <v>636</v>
      </c>
      <c r="L1871" s="7" t="s">
        <v>637</v>
      </c>
      <c r="M1871" s="9">
        <v>35650</v>
      </c>
      <c r="N1871" s="5" t="s">
        <v>445</v>
      </c>
      <c r="O1871" s="32">
        <v>43147.0138899306</v>
      </c>
      <c r="P1871" s="33">
        <v>43147.0809809028</v>
      </c>
      <c r="Q1871" s="28" t="s">
        <v>5979</v>
      </c>
      <c r="R1871" s="29" t="s">
        <v>38</v>
      </c>
      <c r="S1871" s="28" t="s">
        <v>66</v>
      </c>
      <c r="T1871" s="28" t="s">
        <v>1650</v>
      </c>
      <c r="U1871" s="5" t="s">
        <v>738</v>
      </c>
      <c r="V1871" s="28" t="s">
        <v>179</v>
      </c>
      <c r="W1871" s="7" t="s">
        <v>5980</v>
      </c>
      <c r="X1871" s="7" t="s">
        <v>4333</v>
      </c>
      <c r="Y1871" s="5" t="s">
        <v>1820</v>
      </c>
      <c r="Z1871" s="5" t="s">
        <v>38</v>
      </c>
      <c r="AA1871" s="6" t="s">
        <v>38</v>
      </c>
      <c r="AB1871" s="6" t="s">
        <v>38</v>
      </c>
      <c r="AC1871" s="6" t="s">
        <v>38</v>
      </c>
      <c r="AD1871" s="6" t="s">
        <v>38</v>
      </c>
      <c r="AE1871" s="6" t="s">
        <v>38</v>
      </c>
    </row>
    <row r="1872">
      <c r="A1872" s="28" t="s">
        <v>5981</v>
      </c>
      <c r="B1872" s="6" t="s">
        <v>5982</v>
      </c>
      <c r="C1872" s="6" t="s">
        <v>2726</v>
      </c>
      <c r="D1872" s="7" t="s">
        <v>5946</v>
      </c>
      <c r="E1872" s="28" t="s">
        <v>5947</v>
      </c>
      <c r="F1872" s="5" t="s">
        <v>22</v>
      </c>
      <c r="G1872" s="6" t="s">
        <v>441</v>
      </c>
      <c r="H1872" s="6" t="s">
        <v>38</v>
      </c>
      <c r="I1872" s="6" t="s">
        <v>38</v>
      </c>
      <c r="J1872" s="8" t="s">
        <v>635</v>
      </c>
      <c r="K1872" s="5" t="s">
        <v>636</v>
      </c>
      <c r="L1872" s="7" t="s">
        <v>637</v>
      </c>
      <c r="M1872" s="9">
        <v>35690</v>
      </c>
      <c r="N1872" s="5" t="s">
        <v>445</v>
      </c>
      <c r="O1872" s="32">
        <v>43147.0139005787</v>
      </c>
      <c r="P1872" s="33">
        <v>43147.0809809028</v>
      </c>
      <c r="Q1872" s="28" t="s">
        <v>5983</v>
      </c>
      <c r="R1872" s="29" t="s">
        <v>38</v>
      </c>
      <c r="S1872" s="28" t="s">
        <v>66</v>
      </c>
      <c r="T1872" s="28" t="s">
        <v>1650</v>
      </c>
      <c r="U1872" s="5" t="s">
        <v>738</v>
      </c>
      <c r="V1872" s="28" t="s">
        <v>179</v>
      </c>
      <c r="W1872" s="7" t="s">
        <v>5984</v>
      </c>
      <c r="X1872" s="7" t="s">
        <v>4333</v>
      </c>
      <c r="Y1872" s="5" t="s">
        <v>1820</v>
      </c>
      <c r="Z1872" s="5" t="s">
        <v>38</v>
      </c>
      <c r="AA1872" s="6" t="s">
        <v>38</v>
      </c>
      <c r="AB1872" s="6" t="s">
        <v>38</v>
      </c>
      <c r="AC1872" s="6" t="s">
        <v>38</v>
      </c>
      <c r="AD1872" s="6" t="s">
        <v>38</v>
      </c>
      <c r="AE1872" s="6" t="s">
        <v>38</v>
      </c>
    </row>
    <row r="1873">
      <c r="A1873" s="28" t="s">
        <v>5985</v>
      </c>
      <c r="B1873" s="6" t="s">
        <v>5986</v>
      </c>
      <c r="C1873" s="6" t="s">
        <v>2726</v>
      </c>
      <c r="D1873" s="7" t="s">
        <v>5946</v>
      </c>
      <c r="E1873" s="28" t="s">
        <v>5947</v>
      </c>
      <c r="F1873" s="5" t="s">
        <v>22</v>
      </c>
      <c r="G1873" s="6" t="s">
        <v>441</v>
      </c>
      <c r="H1873" s="6" t="s">
        <v>38</v>
      </c>
      <c r="I1873" s="6" t="s">
        <v>38</v>
      </c>
      <c r="J1873" s="8" t="s">
        <v>635</v>
      </c>
      <c r="K1873" s="5" t="s">
        <v>636</v>
      </c>
      <c r="L1873" s="7" t="s">
        <v>637</v>
      </c>
      <c r="M1873" s="9">
        <v>35700</v>
      </c>
      <c r="N1873" s="5" t="s">
        <v>445</v>
      </c>
      <c r="O1873" s="32">
        <v>43147.0139114236</v>
      </c>
      <c r="P1873" s="33">
        <v>43147.0809810995</v>
      </c>
      <c r="Q1873" s="28" t="s">
        <v>5987</v>
      </c>
      <c r="R1873" s="29" t="s">
        <v>38</v>
      </c>
      <c r="S1873" s="28" t="s">
        <v>66</v>
      </c>
      <c r="T1873" s="28" t="s">
        <v>1650</v>
      </c>
      <c r="U1873" s="5" t="s">
        <v>738</v>
      </c>
      <c r="V1873" s="28" t="s">
        <v>179</v>
      </c>
      <c r="W1873" s="7" t="s">
        <v>5988</v>
      </c>
      <c r="X1873" s="7" t="s">
        <v>4333</v>
      </c>
      <c r="Y1873" s="5" t="s">
        <v>1820</v>
      </c>
      <c r="Z1873" s="5" t="s">
        <v>38</v>
      </c>
      <c r="AA1873" s="6" t="s">
        <v>38</v>
      </c>
      <c r="AB1873" s="6" t="s">
        <v>38</v>
      </c>
      <c r="AC1873" s="6" t="s">
        <v>38</v>
      </c>
      <c r="AD1873" s="6" t="s">
        <v>38</v>
      </c>
      <c r="AE1873" s="6" t="s">
        <v>38</v>
      </c>
    </row>
    <row r="1874">
      <c r="A1874" s="28" t="s">
        <v>5989</v>
      </c>
      <c r="B1874" s="6" t="s">
        <v>5990</v>
      </c>
      <c r="C1874" s="6" t="s">
        <v>2726</v>
      </c>
      <c r="D1874" s="7" t="s">
        <v>5946</v>
      </c>
      <c r="E1874" s="28" t="s">
        <v>5947</v>
      </c>
      <c r="F1874" s="5" t="s">
        <v>440</v>
      </c>
      <c r="G1874" s="6" t="s">
        <v>441</v>
      </c>
      <c r="H1874" s="6" t="s">
        <v>38</v>
      </c>
      <c r="I1874" s="6" t="s">
        <v>38</v>
      </c>
      <c r="J1874" s="8" t="s">
        <v>635</v>
      </c>
      <c r="K1874" s="5" t="s">
        <v>636</v>
      </c>
      <c r="L1874" s="7" t="s">
        <v>637</v>
      </c>
      <c r="M1874" s="9">
        <v>35710</v>
      </c>
      <c r="N1874" s="5" t="s">
        <v>445</v>
      </c>
      <c r="O1874" s="32">
        <v>43147.0139231482</v>
      </c>
      <c r="P1874" s="33">
        <v>43147.0809810995</v>
      </c>
      <c r="Q1874" s="28" t="s">
        <v>38</v>
      </c>
      <c r="R1874" s="29" t="s">
        <v>5991</v>
      </c>
      <c r="S1874" s="28" t="s">
        <v>66</v>
      </c>
      <c r="T1874" s="28" t="s">
        <v>38</v>
      </c>
      <c r="U1874" s="5" t="s">
        <v>38</v>
      </c>
      <c r="V1874" s="28" t="s">
        <v>179</v>
      </c>
      <c r="W1874" s="7" t="s">
        <v>38</v>
      </c>
      <c r="X1874" s="7" t="s">
        <v>38</v>
      </c>
      <c r="Y1874" s="5" t="s">
        <v>38</v>
      </c>
      <c r="Z1874" s="5" t="s">
        <v>38</v>
      </c>
      <c r="AA1874" s="6" t="s">
        <v>38</v>
      </c>
      <c r="AB1874" s="6" t="s">
        <v>38</v>
      </c>
      <c r="AC1874" s="6" t="s">
        <v>38</v>
      </c>
      <c r="AD1874" s="6" t="s">
        <v>38</v>
      </c>
      <c r="AE1874" s="6" t="s">
        <v>38</v>
      </c>
    </row>
    <row r="1875">
      <c r="A1875" s="28" t="s">
        <v>5992</v>
      </c>
      <c r="B1875" s="6" t="s">
        <v>5993</v>
      </c>
      <c r="C1875" s="6" t="s">
        <v>2726</v>
      </c>
      <c r="D1875" s="7" t="s">
        <v>5946</v>
      </c>
      <c r="E1875" s="28" t="s">
        <v>5947</v>
      </c>
      <c r="F1875" s="5" t="s">
        <v>440</v>
      </c>
      <c r="G1875" s="6" t="s">
        <v>441</v>
      </c>
      <c r="H1875" s="6" t="s">
        <v>38</v>
      </c>
      <c r="I1875" s="6" t="s">
        <v>38</v>
      </c>
      <c r="J1875" s="8" t="s">
        <v>692</v>
      </c>
      <c r="K1875" s="5" t="s">
        <v>693</v>
      </c>
      <c r="L1875" s="7" t="s">
        <v>694</v>
      </c>
      <c r="M1875" s="9">
        <v>28440</v>
      </c>
      <c r="N1875" s="5" t="s">
        <v>65</v>
      </c>
      <c r="O1875" s="32">
        <v>43147.0139233449</v>
      </c>
      <c r="P1875" s="33">
        <v>43147.0809810995</v>
      </c>
      <c r="Q1875" s="28" t="s">
        <v>5994</v>
      </c>
      <c r="R1875" s="29" t="s">
        <v>38</v>
      </c>
      <c r="S1875" s="28" t="s">
        <v>66</v>
      </c>
      <c r="T1875" s="28" t="s">
        <v>38</v>
      </c>
      <c r="U1875" s="5" t="s">
        <v>38</v>
      </c>
      <c r="V1875" s="28" t="s">
        <v>179</v>
      </c>
      <c r="W1875" s="7" t="s">
        <v>38</v>
      </c>
      <c r="X1875" s="7" t="s">
        <v>38</v>
      </c>
      <c r="Y1875" s="5" t="s">
        <v>38</v>
      </c>
      <c r="Z1875" s="5" t="s">
        <v>38</v>
      </c>
      <c r="AA1875" s="6" t="s">
        <v>38</v>
      </c>
      <c r="AB1875" s="6" t="s">
        <v>38</v>
      </c>
      <c r="AC1875" s="6" t="s">
        <v>38</v>
      </c>
      <c r="AD1875" s="6" t="s">
        <v>38</v>
      </c>
      <c r="AE1875" s="6" t="s">
        <v>38</v>
      </c>
    </row>
    <row r="1876">
      <c r="A1876" s="28" t="s">
        <v>5995</v>
      </c>
      <c r="B1876" s="6" t="s">
        <v>5996</v>
      </c>
      <c r="C1876" s="6" t="s">
        <v>2726</v>
      </c>
      <c r="D1876" s="7" t="s">
        <v>5946</v>
      </c>
      <c r="E1876" s="28" t="s">
        <v>5947</v>
      </c>
      <c r="F1876" s="5" t="s">
        <v>22</v>
      </c>
      <c r="G1876" s="6" t="s">
        <v>441</v>
      </c>
      <c r="H1876" s="6" t="s">
        <v>38</v>
      </c>
      <c r="I1876" s="6" t="s">
        <v>38</v>
      </c>
      <c r="J1876" s="8" t="s">
        <v>1215</v>
      </c>
      <c r="K1876" s="5" t="s">
        <v>1216</v>
      </c>
      <c r="L1876" s="7" t="s">
        <v>1217</v>
      </c>
      <c r="M1876" s="9">
        <v>32050</v>
      </c>
      <c r="N1876" s="5" t="s">
        <v>476</v>
      </c>
      <c r="O1876" s="32">
        <v>43147.0139234954</v>
      </c>
      <c r="P1876" s="33">
        <v>43147.0809810995</v>
      </c>
      <c r="Q1876" s="28" t="s">
        <v>5997</v>
      </c>
      <c r="R1876" s="29" t="s">
        <v>38</v>
      </c>
      <c r="S1876" s="28" t="s">
        <v>66</v>
      </c>
      <c r="T1876" s="28" t="s">
        <v>1650</v>
      </c>
      <c r="U1876" s="5" t="s">
        <v>738</v>
      </c>
      <c r="V1876" s="28" t="s">
        <v>179</v>
      </c>
      <c r="W1876" s="7" t="s">
        <v>5998</v>
      </c>
      <c r="X1876" s="7" t="s">
        <v>4333</v>
      </c>
      <c r="Y1876" s="5" t="s">
        <v>740</v>
      </c>
      <c r="Z1876" s="5" t="s">
        <v>38</v>
      </c>
      <c r="AA1876" s="6" t="s">
        <v>38</v>
      </c>
      <c r="AB1876" s="6" t="s">
        <v>38</v>
      </c>
      <c r="AC1876" s="6" t="s">
        <v>38</v>
      </c>
      <c r="AD1876" s="6" t="s">
        <v>38</v>
      </c>
      <c r="AE1876" s="6" t="s">
        <v>38</v>
      </c>
    </row>
    <row r="1877">
      <c r="A1877" s="28" t="s">
        <v>5999</v>
      </c>
      <c r="B1877" s="6" t="s">
        <v>6000</v>
      </c>
      <c r="C1877" s="6" t="s">
        <v>6001</v>
      </c>
      <c r="D1877" s="7" t="s">
        <v>5946</v>
      </c>
      <c r="E1877" s="28" t="s">
        <v>5947</v>
      </c>
      <c r="F1877" s="5" t="s">
        <v>22</v>
      </c>
      <c r="G1877" s="6" t="s">
        <v>441</v>
      </c>
      <c r="H1877" s="6" t="s">
        <v>38</v>
      </c>
      <c r="I1877" s="6" t="s">
        <v>38</v>
      </c>
      <c r="J1877" s="8" t="s">
        <v>1215</v>
      </c>
      <c r="K1877" s="5" t="s">
        <v>1216</v>
      </c>
      <c r="L1877" s="7" t="s">
        <v>1217</v>
      </c>
      <c r="M1877" s="9">
        <v>35750</v>
      </c>
      <c r="N1877" s="5" t="s">
        <v>476</v>
      </c>
      <c r="O1877" s="32">
        <v>43147.0139337963</v>
      </c>
      <c r="P1877" s="33">
        <v>43147.0809812847</v>
      </c>
      <c r="Q1877" s="28" t="s">
        <v>38</v>
      </c>
      <c r="R1877" s="29" t="s">
        <v>38</v>
      </c>
      <c r="S1877" s="28" t="s">
        <v>66</v>
      </c>
      <c r="T1877" s="28" t="s">
        <v>1650</v>
      </c>
      <c r="U1877" s="5" t="s">
        <v>738</v>
      </c>
      <c r="V1877" s="28" t="s">
        <v>179</v>
      </c>
      <c r="W1877" s="7" t="s">
        <v>6002</v>
      </c>
      <c r="X1877" s="7" t="s">
        <v>38</v>
      </c>
      <c r="Y1877" s="5" t="s">
        <v>740</v>
      </c>
      <c r="Z1877" s="5" t="s">
        <v>38</v>
      </c>
      <c r="AA1877" s="6" t="s">
        <v>38</v>
      </c>
      <c r="AB1877" s="6" t="s">
        <v>38</v>
      </c>
      <c r="AC1877" s="6" t="s">
        <v>38</v>
      </c>
      <c r="AD1877" s="6" t="s">
        <v>38</v>
      </c>
      <c r="AE1877" s="6" t="s">
        <v>38</v>
      </c>
    </row>
    <row r="1878">
      <c r="A1878" s="28" t="s">
        <v>6003</v>
      </c>
      <c r="B1878" s="6" t="s">
        <v>6004</v>
      </c>
      <c r="C1878" s="6" t="s">
        <v>2726</v>
      </c>
      <c r="D1878" s="7" t="s">
        <v>5929</v>
      </c>
      <c r="E1878" s="28" t="s">
        <v>5930</v>
      </c>
      <c r="F1878" s="5" t="s">
        <v>440</v>
      </c>
      <c r="G1878" s="6" t="s">
        <v>38</v>
      </c>
      <c r="H1878" s="6" t="s">
        <v>38</v>
      </c>
      <c r="I1878" s="6" t="s">
        <v>38</v>
      </c>
      <c r="J1878" s="8" t="s">
        <v>588</v>
      </c>
      <c r="K1878" s="5" t="s">
        <v>589</v>
      </c>
      <c r="L1878" s="7" t="s">
        <v>590</v>
      </c>
      <c r="M1878" s="9">
        <v>35760</v>
      </c>
      <c r="N1878" s="5" t="s">
        <v>445</v>
      </c>
      <c r="O1878" s="32">
        <v>43147.0140287847</v>
      </c>
      <c r="P1878" s="33">
        <v>43147.0570321412</v>
      </c>
      <c r="Q1878" s="28" t="s">
        <v>6005</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c r="A1879" s="28" t="s">
        <v>6006</v>
      </c>
      <c r="B1879" s="6" t="s">
        <v>6007</v>
      </c>
      <c r="C1879" s="6" t="s">
        <v>2726</v>
      </c>
      <c r="D1879" s="7" t="s">
        <v>5929</v>
      </c>
      <c r="E1879" s="28" t="s">
        <v>5930</v>
      </c>
      <c r="F1879" s="5" t="s">
        <v>440</v>
      </c>
      <c r="G1879" s="6" t="s">
        <v>38</v>
      </c>
      <c r="H1879" s="6" t="s">
        <v>38</v>
      </c>
      <c r="I1879" s="6" t="s">
        <v>38</v>
      </c>
      <c r="J1879" s="8" t="s">
        <v>673</v>
      </c>
      <c r="K1879" s="5" t="s">
        <v>674</v>
      </c>
      <c r="L1879" s="7" t="s">
        <v>675</v>
      </c>
      <c r="M1879" s="9">
        <v>35780</v>
      </c>
      <c r="N1879" s="5" t="s">
        <v>445</v>
      </c>
      <c r="O1879" s="32">
        <v>43147.0148400116</v>
      </c>
      <c r="P1879" s="33">
        <v>43147.0570322917</v>
      </c>
      <c r="Q1879" s="28" t="s">
        <v>6008</v>
      </c>
      <c r="R1879" s="29" t="s">
        <v>6009</v>
      </c>
      <c r="S1879" s="28" t="s">
        <v>38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c r="A1880" s="28" t="s">
        <v>6010</v>
      </c>
      <c r="B1880" s="6" t="s">
        <v>6011</v>
      </c>
      <c r="C1880" s="6" t="s">
        <v>2726</v>
      </c>
      <c r="D1880" s="7" t="s">
        <v>5929</v>
      </c>
      <c r="E1880" s="28" t="s">
        <v>5930</v>
      </c>
      <c r="F1880" s="5" t="s">
        <v>440</v>
      </c>
      <c r="G1880" s="6" t="s">
        <v>38</v>
      </c>
      <c r="H1880" s="6" t="s">
        <v>38</v>
      </c>
      <c r="I1880" s="6" t="s">
        <v>38</v>
      </c>
      <c r="J1880" s="8" t="s">
        <v>673</v>
      </c>
      <c r="K1880" s="5" t="s">
        <v>674</v>
      </c>
      <c r="L1880" s="7" t="s">
        <v>675</v>
      </c>
      <c r="M1880" s="9">
        <v>35830</v>
      </c>
      <c r="N1880" s="5" t="s">
        <v>445</v>
      </c>
      <c r="O1880" s="32">
        <v>43147.0161681366</v>
      </c>
      <c r="P1880" s="33">
        <v>43147.0570322917</v>
      </c>
      <c r="Q1880" s="28" t="s">
        <v>38</v>
      </c>
      <c r="R1880" s="29" t="s">
        <v>38</v>
      </c>
      <c r="S1880" s="28" t="s">
        <v>38</v>
      </c>
      <c r="T1880" s="28" t="s">
        <v>38</v>
      </c>
      <c r="U1880" s="5" t="s">
        <v>38</v>
      </c>
      <c r="V1880" s="28" t="s">
        <v>38</v>
      </c>
      <c r="W1880" s="7" t="s">
        <v>38</v>
      </c>
      <c r="X1880" s="7" t="s">
        <v>38</v>
      </c>
      <c r="Y1880" s="5" t="s">
        <v>38</v>
      </c>
      <c r="Z1880" s="5" t="s">
        <v>38</v>
      </c>
      <c r="AA1880" s="6" t="s">
        <v>38</v>
      </c>
      <c r="AB1880" s="6" t="s">
        <v>38</v>
      </c>
      <c r="AC1880" s="6" t="s">
        <v>38</v>
      </c>
      <c r="AD1880" s="6" t="s">
        <v>38</v>
      </c>
      <c r="AE1880" s="6" t="s">
        <v>38</v>
      </c>
    </row>
    <row r="1881">
      <c r="A1881" s="28" t="s">
        <v>1060</v>
      </c>
      <c r="B1881" s="6" t="s">
        <v>1059</v>
      </c>
      <c r="C1881" s="6" t="s">
        <v>705</v>
      </c>
      <c r="D1881" s="7" t="s">
        <v>1038</v>
      </c>
      <c r="E1881" s="28" t="s">
        <v>1039</v>
      </c>
      <c r="F1881" s="5" t="s">
        <v>22</v>
      </c>
      <c r="G1881" s="6" t="s">
        <v>441</v>
      </c>
      <c r="H1881" s="6" t="s">
        <v>38</v>
      </c>
      <c r="I1881" s="6" t="s">
        <v>38</v>
      </c>
      <c r="J1881" s="8" t="s">
        <v>887</v>
      </c>
      <c r="K1881" s="5" t="s">
        <v>888</v>
      </c>
      <c r="L1881" s="7" t="s">
        <v>889</v>
      </c>
      <c r="M1881" s="9">
        <v>35790</v>
      </c>
      <c r="N1881" s="5" t="s">
        <v>539</v>
      </c>
      <c r="O1881" s="32">
        <v>43147.0228303241</v>
      </c>
      <c r="P1881" s="33">
        <v>43147.0273165162</v>
      </c>
      <c r="Q1881" s="28" t="s">
        <v>1058</v>
      </c>
      <c r="R1881" s="29" t="s">
        <v>6012</v>
      </c>
      <c r="S1881" s="28" t="s">
        <v>66</v>
      </c>
      <c r="T1881" s="28" t="s">
        <v>892</v>
      </c>
      <c r="U1881" s="5" t="s">
        <v>738</v>
      </c>
      <c r="V1881" s="28" t="s">
        <v>164</v>
      </c>
      <c r="W1881" s="7" t="s">
        <v>1061</v>
      </c>
      <c r="X1881" s="7" t="s">
        <v>4333</v>
      </c>
      <c r="Y1881" s="5" t="s">
        <v>740</v>
      </c>
      <c r="Z1881" s="5" t="s">
        <v>38</v>
      </c>
      <c r="AA1881" s="6" t="s">
        <v>38</v>
      </c>
      <c r="AB1881" s="6" t="s">
        <v>38</v>
      </c>
      <c r="AC1881" s="6" t="s">
        <v>38</v>
      </c>
      <c r="AD1881" s="6" t="s">
        <v>38</v>
      </c>
      <c r="AE1881" s="6" t="s">
        <v>38</v>
      </c>
    </row>
    <row r="1882">
      <c r="A1882" s="28" t="s">
        <v>6013</v>
      </c>
      <c r="B1882" s="6" t="s">
        <v>1059</v>
      </c>
      <c r="C1882" s="6" t="s">
        <v>705</v>
      </c>
      <c r="D1882" s="7" t="s">
        <v>1038</v>
      </c>
      <c r="E1882" s="28" t="s">
        <v>1039</v>
      </c>
      <c r="F1882" s="5" t="s">
        <v>22</v>
      </c>
      <c r="G1882" s="6" t="s">
        <v>441</v>
      </c>
      <c r="H1882" s="6" t="s">
        <v>38</v>
      </c>
      <c r="I1882" s="6" t="s">
        <v>38</v>
      </c>
      <c r="J1882" s="8" t="s">
        <v>887</v>
      </c>
      <c r="K1882" s="5" t="s">
        <v>888</v>
      </c>
      <c r="L1882" s="7" t="s">
        <v>889</v>
      </c>
      <c r="M1882" s="9">
        <v>35800</v>
      </c>
      <c r="N1882" s="5" t="s">
        <v>539</v>
      </c>
      <c r="O1882" s="32">
        <v>43147.0228409722</v>
      </c>
      <c r="P1882" s="33">
        <v>43147.0273165162</v>
      </c>
      <c r="Q1882" s="28" t="s">
        <v>38</v>
      </c>
      <c r="R1882" s="29" t="s">
        <v>6014</v>
      </c>
      <c r="S1882" s="28" t="s">
        <v>163</v>
      </c>
      <c r="T1882" s="28" t="s">
        <v>892</v>
      </c>
      <c r="U1882" s="5" t="s">
        <v>542</v>
      </c>
      <c r="V1882" s="28" t="s">
        <v>164</v>
      </c>
      <c r="W1882" s="7" t="s">
        <v>6015</v>
      </c>
      <c r="X1882" s="7" t="s">
        <v>38</v>
      </c>
      <c r="Y1882" s="5" t="s">
        <v>740</v>
      </c>
      <c r="Z1882" s="5" t="s">
        <v>38</v>
      </c>
      <c r="AA1882" s="6" t="s">
        <v>38</v>
      </c>
      <c r="AB1882" s="6" t="s">
        <v>38</v>
      </c>
      <c r="AC1882" s="6" t="s">
        <v>38</v>
      </c>
      <c r="AD1882" s="6" t="s">
        <v>38</v>
      </c>
      <c r="AE1882" s="6" t="s">
        <v>38</v>
      </c>
    </row>
    <row r="1883">
      <c r="A1883" s="28" t="s">
        <v>6016</v>
      </c>
      <c r="B1883" s="6" t="s">
        <v>6017</v>
      </c>
      <c r="C1883" s="6" t="s">
        <v>2726</v>
      </c>
      <c r="D1883" s="7" t="s">
        <v>5929</v>
      </c>
      <c r="E1883" s="28" t="s">
        <v>5930</v>
      </c>
      <c r="F1883" s="5" t="s">
        <v>440</v>
      </c>
      <c r="G1883" s="6" t="s">
        <v>38</v>
      </c>
      <c r="H1883" s="6" t="s">
        <v>38</v>
      </c>
      <c r="I1883" s="6" t="s">
        <v>38</v>
      </c>
      <c r="J1883" s="8" t="s">
        <v>620</v>
      </c>
      <c r="K1883" s="5" t="s">
        <v>621</v>
      </c>
      <c r="L1883" s="7" t="s">
        <v>622</v>
      </c>
      <c r="M1883" s="9">
        <v>34640</v>
      </c>
      <c r="N1883" s="5" t="s">
        <v>445</v>
      </c>
      <c r="O1883" s="32">
        <v>43147.0255223727</v>
      </c>
      <c r="P1883" s="33">
        <v>43147.0570324884</v>
      </c>
      <c r="Q1883" s="28" t="s">
        <v>38</v>
      </c>
      <c r="R1883" s="29" t="s">
        <v>38</v>
      </c>
      <c r="S1883" s="28" t="s">
        <v>38</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c r="A1884" s="28" t="s">
        <v>6018</v>
      </c>
      <c r="B1884" s="6" t="s">
        <v>6019</v>
      </c>
      <c r="C1884" s="6" t="s">
        <v>4975</v>
      </c>
      <c r="D1884" s="7" t="s">
        <v>4976</v>
      </c>
      <c r="E1884" s="28" t="s">
        <v>4977</v>
      </c>
      <c r="F1884" s="5" t="s">
        <v>440</v>
      </c>
      <c r="G1884" s="6" t="s">
        <v>38</v>
      </c>
      <c r="H1884" s="6" t="s">
        <v>38</v>
      </c>
      <c r="I1884" s="6" t="s">
        <v>38</v>
      </c>
      <c r="J1884" s="8" t="s">
        <v>1158</v>
      </c>
      <c r="K1884" s="5" t="s">
        <v>1159</v>
      </c>
      <c r="L1884" s="7" t="s">
        <v>1160</v>
      </c>
      <c r="M1884" s="9">
        <v>35820</v>
      </c>
      <c r="N1884" s="5" t="s">
        <v>445</v>
      </c>
      <c r="O1884" s="32">
        <v>43147.0257175579</v>
      </c>
      <c r="P1884" s="33">
        <v>43147.0274708681</v>
      </c>
      <c r="Q1884" s="28" t="s">
        <v>6020</v>
      </c>
      <c r="R1884" s="29" t="s">
        <v>38</v>
      </c>
      <c r="S1884" s="28" t="s">
        <v>66</v>
      </c>
      <c r="T1884" s="28" t="s">
        <v>38</v>
      </c>
      <c r="U1884" s="5" t="s">
        <v>38</v>
      </c>
      <c r="V1884" s="28" t="s">
        <v>179</v>
      </c>
      <c r="W1884" s="7" t="s">
        <v>38</v>
      </c>
      <c r="X1884" s="7" t="s">
        <v>38</v>
      </c>
      <c r="Y1884" s="5" t="s">
        <v>38</v>
      </c>
      <c r="Z1884" s="5" t="s">
        <v>38</v>
      </c>
      <c r="AA1884" s="6" t="s">
        <v>38</v>
      </c>
      <c r="AB1884" s="6" t="s">
        <v>38</v>
      </c>
      <c r="AC1884" s="6" t="s">
        <v>38</v>
      </c>
      <c r="AD1884" s="6" t="s">
        <v>38</v>
      </c>
      <c r="AE1884" s="6" t="s">
        <v>38</v>
      </c>
    </row>
    <row r="1885">
      <c r="A1885" s="28" t="s">
        <v>6021</v>
      </c>
      <c r="B1885" s="6" t="s">
        <v>6022</v>
      </c>
      <c r="C1885" s="6" t="s">
        <v>2726</v>
      </c>
      <c r="D1885" s="7" t="s">
        <v>5929</v>
      </c>
      <c r="E1885" s="28" t="s">
        <v>5930</v>
      </c>
      <c r="F1885" s="5" t="s">
        <v>440</v>
      </c>
      <c r="G1885" s="6" t="s">
        <v>38</v>
      </c>
      <c r="H1885" s="6" t="s">
        <v>38</v>
      </c>
      <c r="I1885" s="6" t="s">
        <v>38</v>
      </c>
      <c r="J1885" s="8" t="s">
        <v>673</v>
      </c>
      <c r="K1885" s="5" t="s">
        <v>674</v>
      </c>
      <c r="L1885" s="7" t="s">
        <v>675</v>
      </c>
      <c r="M1885" s="9">
        <v>36360</v>
      </c>
      <c r="N1885" s="5" t="s">
        <v>445</v>
      </c>
      <c r="O1885" s="32">
        <v>43147.028668831</v>
      </c>
      <c r="P1885" s="33">
        <v>43147.0570324884</v>
      </c>
      <c r="Q1885" s="28" t="s">
        <v>6023</v>
      </c>
      <c r="R1885" s="29" t="s">
        <v>38</v>
      </c>
      <c r="S1885" s="28" t="s">
        <v>38</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c r="A1886" s="28" t="s">
        <v>6024</v>
      </c>
      <c r="B1886" s="6" t="s">
        <v>4185</v>
      </c>
      <c r="C1886" s="6" t="s">
        <v>2726</v>
      </c>
      <c r="D1886" s="7" t="s">
        <v>5929</v>
      </c>
      <c r="E1886" s="28" t="s">
        <v>5930</v>
      </c>
      <c r="F1886" s="5" t="s">
        <v>440</v>
      </c>
      <c r="G1886" s="6" t="s">
        <v>38</v>
      </c>
      <c r="H1886" s="6" t="s">
        <v>38</v>
      </c>
      <c r="I1886" s="6" t="s">
        <v>38</v>
      </c>
      <c r="J1886" s="8" t="s">
        <v>788</v>
      </c>
      <c r="K1886" s="5" t="s">
        <v>789</v>
      </c>
      <c r="L1886" s="7" t="s">
        <v>790</v>
      </c>
      <c r="M1886" s="9">
        <v>397700</v>
      </c>
      <c r="N1886" s="5" t="s">
        <v>445</v>
      </c>
      <c r="O1886" s="32">
        <v>43147.0316456019</v>
      </c>
      <c r="P1886" s="33">
        <v>43147.0570322917</v>
      </c>
      <c r="Q1886" s="28" t="s">
        <v>6025</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c r="A1887" s="28" t="s">
        <v>6026</v>
      </c>
      <c r="B1887" s="6" t="s">
        <v>6027</v>
      </c>
      <c r="C1887" s="6" t="s">
        <v>2726</v>
      </c>
      <c r="D1887" s="7" t="s">
        <v>5929</v>
      </c>
      <c r="E1887" s="28" t="s">
        <v>5930</v>
      </c>
      <c r="F1887" s="5" t="s">
        <v>48</v>
      </c>
      <c r="G1887" s="6" t="s">
        <v>38</v>
      </c>
      <c r="H1887" s="6" t="s">
        <v>38</v>
      </c>
      <c r="I1887" s="6" t="s">
        <v>38</v>
      </c>
      <c r="J1887" s="8" t="s">
        <v>6028</v>
      </c>
      <c r="K1887" s="5" t="s">
        <v>6029</v>
      </c>
      <c r="L1887" s="7" t="s">
        <v>6030</v>
      </c>
      <c r="M1887" s="9">
        <v>35850</v>
      </c>
      <c r="N1887" s="5" t="s">
        <v>539</v>
      </c>
      <c r="O1887" s="32">
        <v>43147.0346167824</v>
      </c>
      <c r="P1887" s="33">
        <v>43147.3193325579</v>
      </c>
      <c r="Q1887" s="28" t="s">
        <v>38</v>
      </c>
      <c r="R1887" s="29" t="s">
        <v>6031</v>
      </c>
      <c r="S1887" s="28" t="s">
        <v>38</v>
      </c>
      <c r="T1887" s="28" t="s">
        <v>38</v>
      </c>
      <c r="U1887" s="5" t="s">
        <v>38</v>
      </c>
      <c r="V1887" s="28" t="s">
        <v>38</v>
      </c>
      <c r="W1887" s="7" t="s">
        <v>38</v>
      </c>
      <c r="X1887" s="7" t="s">
        <v>38</v>
      </c>
      <c r="Y1887" s="5" t="s">
        <v>38</v>
      </c>
      <c r="Z1887" s="5" t="s">
        <v>38</v>
      </c>
      <c r="AA1887" s="6" t="s">
        <v>38</v>
      </c>
      <c r="AB1887" s="6" t="s">
        <v>38</v>
      </c>
      <c r="AC1887" s="6" t="s">
        <v>38</v>
      </c>
      <c r="AD1887" s="6" t="s">
        <v>38</v>
      </c>
      <c r="AE1887" s="6" t="s">
        <v>38</v>
      </c>
    </row>
    <row r="1888">
      <c r="A1888" s="28" t="s">
        <v>6032</v>
      </c>
      <c r="B1888" s="6" t="s">
        <v>6033</v>
      </c>
      <c r="C1888" s="6" t="s">
        <v>2726</v>
      </c>
      <c r="D1888" s="7" t="s">
        <v>5929</v>
      </c>
      <c r="E1888" s="28" t="s">
        <v>5930</v>
      </c>
      <c r="F1888" s="5" t="s">
        <v>440</v>
      </c>
      <c r="G1888" s="6" t="s">
        <v>38</v>
      </c>
      <c r="H1888" s="6" t="s">
        <v>38</v>
      </c>
      <c r="I1888" s="6" t="s">
        <v>38</v>
      </c>
      <c r="J1888" s="8" t="s">
        <v>664</v>
      </c>
      <c r="K1888" s="5" t="s">
        <v>665</v>
      </c>
      <c r="L1888" s="7" t="s">
        <v>666</v>
      </c>
      <c r="M1888" s="9">
        <v>19790</v>
      </c>
      <c r="N1888" s="5" t="s">
        <v>445</v>
      </c>
      <c r="O1888" s="32">
        <v>43147.0371921644</v>
      </c>
      <c r="P1888" s="33">
        <v>43147.0570321412</v>
      </c>
      <c r="Q1888" s="28" t="s">
        <v>38</v>
      </c>
      <c r="R1888" s="29" t="s">
        <v>6034</v>
      </c>
      <c r="S1888" s="28" t="s">
        <v>38</v>
      </c>
      <c r="T1888" s="28" t="s">
        <v>38</v>
      </c>
      <c r="U1888" s="5" t="s">
        <v>38</v>
      </c>
      <c r="V1888" s="28" t="s">
        <v>38</v>
      </c>
      <c r="W1888" s="7" t="s">
        <v>38</v>
      </c>
      <c r="X1888" s="7" t="s">
        <v>38</v>
      </c>
      <c r="Y1888" s="5" t="s">
        <v>38</v>
      </c>
      <c r="Z1888" s="5" t="s">
        <v>38</v>
      </c>
      <c r="AA1888" s="6" t="s">
        <v>38</v>
      </c>
      <c r="AB1888" s="6" t="s">
        <v>38</v>
      </c>
      <c r="AC1888" s="6" t="s">
        <v>38</v>
      </c>
      <c r="AD1888" s="6" t="s">
        <v>38</v>
      </c>
      <c r="AE1888" s="6" t="s">
        <v>38</v>
      </c>
    </row>
    <row r="1889">
      <c r="A1889" s="28" t="s">
        <v>6035</v>
      </c>
      <c r="B1889" s="6" t="s">
        <v>6036</v>
      </c>
      <c r="C1889" s="6" t="s">
        <v>2726</v>
      </c>
      <c r="D1889" s="7" t="s">
        <v>5929</v>
      </c>
      <c r="E1889" s="28" t="s">
        <v>5930</v>
      </c>
      <c r="F1889" s="5" t="s">
        <v>440</v>
      </c>
      <c r="G1889" s="6" t="s">
        <v>38</v>
      </c>
      <c r="H1889" s="6" t="s">
        <v>38</v>
      </c>
      <c r="I1889" s="6" t="s">
        <v>38</v>
      </c>
      <c r="J1889" s="8" t="s">
        <v>794</v>
      </c>
      <c r="K1889" s="5" t="s">
        <v>795</v>
      </c>
      <c r="L1889" s="7" t="s">
        <v>796</v>
      </c>
      <c r="M1889" s="9">
        <v>401400</v>
      </c>
      <c r="N1889" s="5" t="s">
        <v>445</v>
      </c>
      <c r="O1889" s="32">
        <v>43147.0440585648</v>
      </c>
      <c r="P1889" s="33">
        <v>43147.0570321412</v>
      </c>
      <c r="Q1889" s="28" t="s">
        <v>38</v>
      </c>
      <c r="R1889" s="29" t="s">
        <v>38</v>
      </c>
      <c r="S1889" s="28" t="s">
        <v>38</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c r="A1890" s="28" t="s">
        <v>6037</v>
      </c>
      <c r="B1890" s="6" t="s">
        <v>6038</v>
      </c>
      <c r="C1890" s="6" t="s">
        <v>2726</v>
      </c>
      <c r="D1890" s="7" t="s">
        <v>5929</v>
      </c>
      <c r="E1890" s="28" t="s">
        <v>5930</v>
      </c>
      <c r="F1890" s="5" t="s">
        <v>440</v>
      </c>
      <c r="G1890" s="6" t="s">
        <v>38</v>
      </c>
      <c r="H1890" s="6" t="s">
        <v>38</v>
      </c>
      <c r="I1890" s="6" t="s">
        <v>38</v>
      </c>
      <c r="J1890" s="8" t="s">
        <v>664</v>
      </c>
      <c r="K1890" s="5" t="s">
        <v>665</v>
      </c>
      <c r="L1890" s="7" t="s">
        <v>666</v>
      </c>
      <c r="M1890" s="9">
        <v>397800</v>
      </c>
      <c r="N1890" s="5" t="s">
        <v>445</v>
      </c>
      <c r="O1890" s="32">
        <v>43147.0463690972</v>
      </c>
      <c r="P1890" s="33">
        <v>43147.0570319444</v>
      </c>
      <c r="Q1890" s="28" t="s">
        <v>6039</v>
      </c>
      <c r="R1890" s="29" t="s">
        <v>6040</v>
      </c>
      <c r="S1890" s="28" t="s">
        <v>38</v>
      </c>
      <c r="T1890" s="28" t="s">
        <v>38</v>
      </c>
      <c r="U1890" s="5" t="s">
        <v>38</v>
      </c>
      <c r="V1890" s="28" t="s">
        <v>38</v>
      </c>
      <c r="W1890" s="7" t="s">
        <v>38</v>
      </c>
      <c r="X1890" s="7" t="s">
        <v>38</v>
      </c>
      <c r="Y1890" s="5" t="s">
        <v>38</v>
      </c>
      <c r="Z1890" s="5" t="s">
        <v>38</v>
      </c>
      <c r="AA1890" s="6" t="s">
        <v>38</v>
      </c>
      <c r="AB1890" s="6" t="s">
        <v>38</v>
      </c>
      <c r="AC1890" s="6" t="s">
        <v>38</v>
      </c>
      <c r="AD1890" s="6" t="s">
        <v>38</v>
      </c>
      <c r="AE1890" s="6" t="s">
        <v>38</v>
      </c>
    </row>
    <row r="1891">
      <c r="A1891" s="28" t="s">
        <v>6041</v>
      </c>
      <c r="B1891" s="6" t="s">
        <v>6042</v>
      </c>
      <c r="C1891" s="6" t="s">
        <v>2726</v>
      </c>
      <c r="D1891" s="7" t="s">
        <v>5929</v>
      </c>
      <c r="E1891" s="28" t="s">
        <v>5930</v>
      </c>
      <c r="F1891" s="5" t="s">
        <v>440</v>
      </c>
      <c r="G1891" s="6" t="s">
        <v>38</v>
      </c>
      <c r="H1891" s="6" t="s">
        <v>38</v>
      </c>
      <c r="I1891" s="6" t="s">
        <v>38</v>
      </c>
      <c r="J1891" s="8" t="s">
        <v>664</v>
      </c>
      <c r="K1891" s="5" t="s">
        <v>665</v>
      </c>
      <c r="L1891" s="7" t="s">
        <v>666</v>
      </c>
      <c r="M1891" s="9">
        <v>20380</v>
      </c>
      <c r="N1891" s="5" t="s">
        <v>65</v>
      </c>
      <c r="O1891" s="32">
        <v>43147.0492611921</v>
      </c>
      <c r="P1891" s="33">
        <v>43147.0570322917</v>
      </c>
      <c r="Q1891" s="28" t="s">
        <v>6043</v>
      </c>
      <c r="R1891" s="29" t="s">
        <v>38</v>
      </c>
      <c r="S1891" s="28" t="s">
        <v>38</v>
      </c>
      <c r="T1891" s="28" t="s">
        <v>38</v>
      </c>
      <c r="U1891" s="5" t="s">
        <v>38</v>
      </c>
      <c r="V1891" s="28" t="s">
        <v>38</v>
      </c>
      <c r="W1891" s="7" t="s">
        <v>38</v>
      </c>
      <c r="X1891" s="7" t="s">
        <v>38</v>
      </c>
      <c r="Y1891" s="5" t="s">
        <v>38</v>
      </c>
      <c r="Z1891" s="5" t="s">
        <v>38</v>
      </c>
      <c r="AA1891" s="6" t="s">
        <v>38</v>
      </c>
      <c r="AB1891" s="6" t="s">
        <v>38</v>
      </c>
      <c r="AC1891" s="6" t="s">
        <v>38</v>
      </c>
      <c r="AD1891" s="6" t="s">
        <v>38</v>
      </c>
      <c r="AE1891" s="6" t="s">
        <v>38</v>
      </c>
    </row>
    <row r="1892">
      <c r="A1892" s="28" t="s">
        <v>6044</v>
      </c>
      <c r="B1892" s="6" t="s">
        <v>6045</v>
      </c>
      <c r="C1892" s="6" t="s">
        <v>914</v>
      </c>
      <c r="D1892" s="7" t="s">
        <v>6046</v>
      </c>
      <c r="E1892" s="28" t="s">
        <v>6047</v>
      </c>
      <c r="F1892" s="5" t="s">
        <v>440</v>
      </c>
      <c r="G1892" s="6" t="s">
        <v>520</v>
      </c>
      <c r="H1892" s="6" t="s">
        <v>38</v>
      </c>
      <c r="I1892" s="6" t="s">
        <v>38</v>
      </c>
      <c r="J1892" s="8" t="s">
        <v>442</v>
      </c>
      <c r="K1892" s="5" t="s">
        <v>443</v>
      </c>
      <c r="L1892" s="7" t="s">
        <v>444</v>
      </c>
      <c r="M1892" s="9">
        <v>29240</v>
      </c>
      <c r="N1892" s="5" t="s">
        <v>445</v>
      </c>
      <c r="O1892" s="32">
        <v>43147.0583949421</v>
      </c>
      <c r="P1892" s="33">
        <v>43147.0636099884</v>
      </c>
      <c r="Q1892" s="28" t="s">
        <v>38</v>
      </c>
      <c r="R1892" s="29" t="s">
        <v>38</v>
      </c>
      <c r="S1892" s="28" t="s">
        <v>38</v>
      </c>
      <c r="T1892" s="28" t="s">
        <v>38</v>
      </c>
      <c r="U1892" s="5" t="s">
        <v>38</v>
      </c>
      <c r="V1892" s="28" t="s">
        <v>179</v>
      </c>
      <c r="W1892" s="7" t="s">
        <v>38</v>
      </c>
      <c r="X1892" s="7" t="s">
        <v>38</v>
      </c>
      <c r="Y1892" s="5" t="s">
        <v>38</v>
      </c>
      <c r="Z1892" s="5" t="s">
        <v>38</v>
      </c>
      <c r="AA1892" s="6" t="s">
        <v>38</v>
      </c>
      <c r="AB1892" s="6" t="s">
        <v>38</v>
      </c>
      <c r="AC1892" s="6" t="s">
        <v>38</v>
      </c>
      <c r="AD1892" s="6" t="s">
        <v>38</v>
      </c>
      <c r="AE1892" s="6" t="s">
        <v>38</v>
      </c>
    </row>
    <row r="1893">
      <c r="A1893" s="28" t="s">
        <v>6048</v>
      </c>
      <c r="B1893" s="6" t="s">
        <v>6049</v>
      </c>
      <c r="C1893" s="6" t="s">
        <v>914</v>
      </c>
      <c r="D1893" s="7" t="s">
        <v>6046</v>
      </c>
      <c r="E1893" s="28" t="s">
        <v>6047</v>
      </c>
      <c r="F1893" s="5" t="s">
        <v>440</v>
      </c>
      <c r="G1893" s="6" t="s">
        <v>520</v>
      </c>
      <c r="H1893" s="6" t="s">
        <v>38</v>
      </c>
      <c r="I1893" s="6" t="s">
        <v>38</v>
      </c>
      <c r="J1893" s="8" t="s">
        <v>717</v>
      </c>
      <c r="K1893" s="5" t="s">
        <v>718</v>
      </c>
      <c r="L1893" s="7" t="s">
        <v>531</v>
      </c>
      <c r="M1893" s="9">
        <v>34270</v>
      </c>
      <c r="N1893" s="5" t="s">
        <v>476</v>
      </c>
      <c r="O1893" s="32">
        <v>43147.0583952894</v>
      </c>
      <c r="P1893" s="33">
        <v>43147.0636096412</v>
      </c>
      <c r="Q1893" s="28" t="s">
        <v>38</v>
      </c>
      <c r="R1893" s="29" t="s">
        <v>38</v>
      </c>
      <c r="S1893" s="28" t="s">
        <v>38</v>
      </c>
      <c r="T1893" s="28" t="s">
        <v>38</v>
      </c>
      <c r="U1893" s="5" t="s">
        <v>38</v>
      </c>
      <c r="V1893" s="28" t="s">
        <v>179</v>
      </c>
      <c r="W1893" s="7" t="s">
        <v>38</v>
      </c>
      <c r="X1893" s="7" t="s">
        <v>38</v>
      </c>
      <c r="Y1893" s="5" t="s">
        <v>38</v>
      </c>
      <c r="Z1893" s="5" t="s">
        <v>38</v>
      </c>
      <c r="AA1893" s="6" t="s">
        <v>38</v>
      </c>
      <c r="AB1893" s="6" t="s">
        <v>38</v>
      </c>
      <c r="AC1893" s="6" t="s">
        <v>38</v>
      </c>
      <c r="AD1893" s="6" t="s">
        <v>38</v>
      </c>
      <c r="AE1893" s="6" t="s">
        <v>38</v>
      </c>
    </row>
    <row r="1894">
      <c r="A1894" s="28" t="s">
        <v>6050</v>
      </c>
      <c r="B1894" s="6" t="s">
        <v>6051</v>
      </c>
      <c r="C1894" s="6" t="s">
        <v>914</v>
      </c>
      <c r="D1894" s="7" t="s">
        <v>6046</v>
      </c>
      <c r="E1894" s="28" t="s">
        <v>6047</v>
      </c>
      <c r="F1894" s="5" t="s">
        <v>440</v>
      </c>
      <c r="G1894" s="6" t="s">
        <v>520</v>
      </c>
      <c r="H1894" s="6" t="s">
        <v>38</v>
      </c>
      <c r="I1894" s="6" t="s">
        <v>38</v>
      </c>
      <c r="J1894" s="8" t="s">
        <v>456</v>
      </c>
      <c r="K1894" s="5" t="s">
        <v>457</v>
      </c>
      <c r="L1894" s="7" t="s">
        <v>458</v>
      </c>
      <c r="M1894" s="9">
        <v>22980</v>
      </c>
      <c r="N1894" s="5" t="s">
        <v>476</v>
      </c>
      <c r="O1894" s="32">
        <v>43147.0583954861</v>
      </c>
      <c r="P1894" s="33">
        <v>43147.0636096412</v>
      </c>
      <c r="Q1894" s="28" t="s">
        <v>38</v>
      </c>
      <c r="R1894" s="29" t="s">
        <v>6052</v>
      </c>
      <c r="S1894" s="28" t="s">
        <v>38</v>
      </c>
      <c r="T1894" s="28" t="s">
        <v>38</v>
      </c>
      <c r="U1894" s="5" t="s">
        <v>38</v>
      </c>
      <c r="V1894" s="28" t="s">
        <v>179</v>
      </c>
      <c r="W1894" s="7" t="s">
        <v>38</v>
      </c>
      <c r="X1894" s="7" t="s">
        <v>38</v>
      </c>
      <c r="Y1894" s="5" t="s">
        <v>38</v>
      </c>
      <c r="Z1894" s="5" t="s">
        <v>38</v>
      </c>
      <c r="AA1894" s="6" t="s">
        <v>38</v>
      </c>
      <c r="AB1894" s="6" t="s">
        <v>38</v>
      </c>
      <c r="AC1894" s="6" t="s">
        <v>38</v>
      </c>
      <c r="AD1894" s="6" t="s">
        <v>38</v>
      </c>
      <c r="AE1894" s="6" t="s">
        <v>38</v>
      </c>
    </row>
    <row r="1895">
      <c r="A1895" s="28" t="s">
        <v>6053</v>
      </c>
      <c r="B1895" s="6" t="s">
        <v>6054</v>
      </c>
      <c r="C1895" s="6" t="s">
        <v>914</v>
      </c>
      <c r="D1895" s="7" t="s">
        <v>6046</v>
      </c>
      <c r="E1895" s="28" t="s">
        <v>6047</v>
      </c>
      <c r="F1895" s="5" t="s">
        <v>440</v>
      </c>
      <c r="G1895" s="6" t="s">
        <v>520</v>
      </c>
      <c r="H1895" s="6" t="s">
        <v>38</v>
      </c>
      <c r="I1895" s="6" t="s">
        <v>38</v>
      </c>
      <c r="J1895" s="8" t="s">
        <v>456</v>
      </c>
      <c r="K1895" s="5" t="s">
        <v>457</v>
      </c>
      <c r="L1895" s="7" t="s">
        <v>458</v>
      </c>
      <c r="M1895" s="9">
        <v>35920</v>
      </c>
      <c r="N1895" s="5" t="s">
        <v>445</v>
      </c>
      <c r="O1895" s="32">
        <v>43147.0583954861</v>
      </c>
      <c r="P1895" s="33">
        <v>43147.0636098032</v>
      </c>
      <c r="Q1895" s="28" t="s">
        <v>38</v>
      </c>
      <c r="R1895" s="29" t="s">
        <v>38</v>
      </c>
      <c r="S1895" s="28" t="s">
        <v>38</v>
      </c>
      <c r="T1895" s="28" t="s">
        <v>38</v>
      </c>
      <c r="U1895" s="5" t="s">
        <v>38</v>
      </c>
      <c r="V1895" s="28" t="s">
        <v>179</v>
      </c>
      <c r="W1895" s="7" t="s">
        <v>38</v>
      </c>
      <c r="X1895" s="7" t="s">
        <v>38</v>
      </c>
      <c r="Y1895" s="5" t="s">
        <v>38</v>
      </c>
      <c r="Z1895" s="5" t="s">
        <v>38</v>
      </c>
      <c r="AA1895" s="6" t="s">
        <v>38</v>
      </c>
      <c r="AB1895" s="6" t="s">
        <v>38</v>
      </c>
      <c r="AC1895" s="6" t="s">
        <v>38</v>
      </c>
      <c r="AD1895" s="6" t="s">
        <v>38</v>
      </c>
      <c r="AE1895" s="6" t="s">
        <v>38</v>
      </c>
    </row>
    <row r="1896">
      <c r="A1896" s="28" t="s">
        <v>6055</v>
      </c>
      <c r="B1896" s="6" t="s">
        <v>6056</v>
      </c>
      <c r="C1896" s="6" t="s">
        <v>914</v>
      </c>
      <c r="D1896" s="7" t="s">
        <v>6046</v>
      </c>
      <c r="E1896" s="28" t="s">
        <v>6047</v>
      </c>
      <c r="F1896" s="5" t="s">
        <v>440</v>
      </c>
      <c r="G1896" s="6" t="s">
        <v>520</v>
      </c>
      <c r="H1896" s="6" t="s">
        <v>38</v>
      </c>
      <c r="I1896" s="6" t="s">
        <v>38</v>
      </c>
      <c r="J1896" s="8" t="s">
        <v>442</v>
      </c>
      <c r="K1896" s="5" t="s">
        <v>443</v>
      </c>
      <c r="L1896" s="7" t="s">
        <v>444</v>
      </c>
      <c r="M1896" s="9">
        <v>35940</v>
      </c>
      <c r="N1896" s="5" t="s">
        <v>445</v>
      </c>
      <c r="O1896" s="32">
        <v>43147.0583956829</v>
      </c>
      <c r="P1896" s="33">
        <v>43147.0636098032</v>
      </c>
      <c r="Q1896" s="28" t="s">
        <v>6057</v>
      </c>
      <c r="R1896" s="29" t="s">
        <v>38</v>
      </c>
      <c r="S1896" s="28" t="s">
        <v>38</v>
      </c>
      <c r="T1896" s="28" t="s">
        <v>38</v>
      </c>
      <c r="U1896" s="5" t="s">
        <v>38</v>
      </c>
      <c r="V1896" s="28" t="s">
        <v>179</v>
      </c>
      <c r="W1896" s="7" t="s">
        <v>38</v>
      </c>
      <c r="X1896" s="7" t="s">
        <v>38</v>
      </c>
      <c r="Y1896" s="5" t="s">
        <v>38</v>
      </c>
      <c r="Z1896" s="5" t="s">
        <v>38</v>
      </c>
      <c r="AA1896" s="6" t="s">
        <v>38</v>
      </c>
      <c r="AB1896" s="6" t="s">
        <v>38</v>
      </c>
      <c r="AC1896" s="6" t="s">
        <v>38</v>
      </c>
      <c r="AD1896" s="6" t="s">
        <v>38</v>
      </c>
      <c r="AE1896" s="6" t="s">
        <v>38</v>
      </c>
    </row>
    <row r="1897">
      <c r="A1897" s="28" t="s">
        <v>6058</v>
      </c>
      <c r="B1897" s="6" t="s">
        <v>6059</v>
      </c>
      <c r="C1897" s="6" t="s">
        <v>914</v>
      </c>
      <c r="D1897" s="7" t="s">
        <v>6046</v>
      </c>
      <c r="E1897" s="28" t="s">
        <v>6047</v>
      </c>
      <c r="F1897" s="5" t="s">
        <v>440</v>
      </c>
      <c r="G1897" s="6" t="s">
        <v>520</v>
      </c>
      <c r="H1897" s="6" t="s">
        <v>38</v>
      </c>
      <c r="I1897" s="6" t="s">
        <v>38</v>
      </c>
      <c r="J1897" s="8" t="s">
        <v>820</v>
      </c>
      <c r="K1897" s="5" t="s">
        <v>821</v>
      </c>
      <c r="L1897" s="7" t="s">
        <v>822</v>
      </c>
      <c r="M1897" s="9">
        <v>19880</v>
      </c>
      <c r="N1897" s="5" t="s">
        <v>476</v>
      </c>
      <c r="O1897" s="32">
        <v>43147.0583958333</v>
      </c>
      <c r="P1897" s="33">
        <v>43147.0636098032</v>
      </c>
      <c r="Q1897" s="28" t="s">
        <v>38</v>
      </c>
      <c r="R1897" s="29" t="s">
        <v>38</v>
      </c>
      <c r="S1897" s="28" t="s">
        <v>38</v>
      </c>
      <c r="T1897" s="28" t="s">
        <v>38</v>
      </c>
      <c r="U1897" s="5" t="s">
        <v>38</v>
      </c>
      <c r="V1897" s="28" t="s">
        <v>179</v>
      </c>
      <c r="W1897" s="7" t="s">
        <v>38</v>
      </c>
      <c r="X1897" s="7" t="s">
        <v>38</v>
      </c>
      <c r="Y1897" s="5" t="s">
        <v>38</v>
      </c>
      <c r="Z1897" s="5" t="s">
        <v>38</v>
      </c>
      <c r="AA1897" s="6" t="s">
        <v>38</v>
      </c>
      <c r="AB1897" s="6" t="s">
        <v>38</v>
      </c>
      <c r="AC1897" s="6" t="s">
        <v>38</v>
      </c>
      <c r="AD1897" s="6" t="s">
        <v>38</v>
      </c>
      <c r="AE1897" s="6" t="s">
        <v>38</v>
      </c>
    </row>
    <row r="1898">
      <c r="A1898" s="28" t="s">
        <v>6060</v>
      </c>
      <c r="B1898" s="6" t="s">
        <v>6061</v>
      </c>
      <c r="C1898" s="6" t="s">
        <v>2726</v>
      </c>
      <c r="D1898" s="7" t="s">
        <v>6062</v>
      </c>
      <c r="E1898" s="28" t="s">
        <v>6063</v>
      </c>
      <c r="F1898" s="5" t="s">
        <v>22</v>
      </c>
      <c r="G1898" s="6" t="s">
        <v>441</v>
      </c>
      <c r="H1898" s="6" t="s">
        <v>38</v>
      </c>
      <c r="I1898" s="6" t="s">
        <v>38</v>
      </c>
      <c r="J1898" s="8" t="s">
        <v>6064</v>
      </c>
      <c r="K1898" s="5" t="s">
        <v>6065</v>
      </c>
      <c r="L1898" s="7" t="s">
        <v>6066</v>
      </c>
      <c r="M1898" s="9">
        <v>35960</v>
      </c>
      <c r="N1898" s="5" t="s">
        <v>1583</v>
      </c>
      <c r="O1898" s="32">
        <v>43147.0716642361</v>
      </c>
      <c r="P1898" s="33">
        <v>43147.1111080208</v>
      </c>
      <c r="Q1898" s="28" t="s">
        <v>38</v>
      </c>
      <c r="R1898" s="29" t="s">
        <v>6067</v>
      </c>
      <c r="S1898" s="28" t="s">
        <v>163</v>
      </c>
      <c r="T1898" s="28" t="s">
        <v>1093</v>
      </c>
      <c r="U1898" s="5" t="s">
        <v>542</v>
      </c>
      <c r="V1898" s="28" t="s">
        <v>212</v>
      </c>
      <c r="W1898" s="7" t="s">
        <v>6068</v>
      </c>
      <c r="X1898" s="7" t="s">
        <v>38</v>
      </c>
      <c r="Y1898" s="5" t="s">
        <v>740</v>
      </c>
      <c r="Z1898" s="5" t="s">
        <v>38</v>
      </c>
      <c r="AA1898" s="6" t="s">
        <v>38</v>
      </c>
      <c r="AB1898" s="6" t="s">
        <v>38</v>
      </c>
      <c r="AC1898" s="6" t="s">
        <v>38</v>
      </c>
      <c r="AD1898" s="6" t="s">
        <v>38</v>
      </c>
      <c r="AE1898" s="6" t="s">
        <v>38</v>
      </c>
    </row>
    <row r="1899">
      <c r="A1899" s="28" t="s">
        <v>6069</v>
      </c>
      <c r="B1899" s="6" t="s">
        <v>6070</v>
      </c>
      <c r="C1899" s="6" t="s">
        <v>6071</v>
      </c>
      <c r="D1899" s="7" t="s">
        <v>6072</v>
      </c>
      <c r="E1899" s="28" t="s">
        <v>6073</v>
      </c>
      <c r="F1899" s="5" t="s">
        <v>440</v>
      </c>
      <c r="G1899" s="6" t="s">
        <v>520</v>
      </c>
      <c r="H1899" s="6" t="s">
        <v>6074</v>
      </c>
      <c r="I1899" s="6" t="s">
        <v>38</v>
      </c>
      <c r="J1899" s="8" t="s">
        <v>2070</v>
      </c>
      <c r="K1899" s="5" t="s">
        <v>2071</v>
      </c>
      <c r="L1899" s="7" t="s">
        <v>2072</v>
      </c>
      <c r="M1899" s="9">
        <v>22210</v>
      </c>
      <c r="N1899" s="5" t="s">
        <v>445</v>
      </c>
      <c r="O1899" s="32">
        <v>43147.073328044</v>
      </c>
      <c r="P1899" s="33">
        <v>43147.0819549768</v>
      </c>
      <c r="Q1899" s="28" t="s">
        <v>6075</v>
      </c>
      <c r="R1899" s="29" t="s">
        <v>38</v>
      </c>
      <c r="S1899" s="28" t="s">
        <v>66</v>
      </c>
      <c r="T1899" s="28" t="s">
        <v>38</v>
      </c>
      <c r="U1899" s="5" t="s">
        <v>38</v>
      </c>
      <c r="V1899" s="28" t="s">
        <v>38</v>
      </c>
      <c r="W1899" s="7" t="s">
        <v>38</v>
      </c>
      <c r="X1899" s="7" t="s">
        <v>38</v>
      </c>
      <c r="Y1899" s="5" t="s">
        <v>38</v>
      </c>
      <c r="Z1899" s="5" t="s">
        <v>38</v>
      </c>
      <c r="AA1899" s="6" t="s">
        <v>38</v>
      </c>
      <c r="AB1899" s="6" t="s">
        <v>38</v>
      </c>
      <c r="AC1899" s="6" t="s">
        <v>38</v>
      </c>
      <c r="AD1899" s="6" t="s">
        <v>38</v>
      </c>
      <c r="AE1899" s="6" t="s">
        <v>38</v>
      </c>
    </row>
    <row r="1900">
      <c r="A1900" s="28" t="s">
        <v>6076</v>
      </c>
      <c r="B1900" s="6" t="s">
        <v>6077</v>
      </c>
      <c r="C1900" s="6" t="s">
        <v>2726</v>
      </c>
      <c r="D1900" s="7" t="s">
        <v>6062</v>
      </c>
      <c r="E1900" s="28" t="s">
        <v>6063</v>
      </c>
      <c r="F1900" s="5" t="s">
        <v>22</v>
      </c>
      <c r="G1900" s="6" t="s">
        <v>441</v>
      </c>
      <c r="H1900" s="6" t="s">
        <v>38</v>
      </c>
      <c r="I1900" s="6" t="s">
        <v>38</v>
      </c>
      <c r="J1900" s="8" t="s">
        <v>4445</v>
      </c>
      <c r="K1900" s="5" t="s">
        <v>49</v>
      </c>
      <c r="L1900" s="7" t="s">
        <v>4446</v>
      </c>
      <c r="M1900" s="9">
        <v>35980</v>
      </c>
      <c r="N1900" s="5" t="s">
        <v>1583</v>
      </c>
      <c r="O1900" s="32">
        <v>43147.0766677083</v>
      </c>
      <c r="P1900" s="33">
        <v>43147.1111080208</v>
      </c>
      <c r="Q1900" s="28" t="s">
        <v>38</v>
      </c>
      <c r="R1900" s="29" t="s">
        <v>6078</v>
      </c>
      <c r="S1900" s="28" t="s">
        <v>5698</v>
      </c>
      <c r="T1900" s="28" t="s">
        <v>535</v>
      </c>
      <c r="U1900" s="5" t="s">
        <v>6079</v>
      </c>
      <c r="V1900" s="30" t="s">
        <v>6080</v>
      </c>
      <c r="W1900" s="7" t="s">
        <v>6081</v>
      </c>
      <c r="X1900" s="7" t="s">
        <v>38</v>
      </c>
      <c r="Y1900" s="5" t="s">
        <v>740</v>
      </c>
      <c r="Z1900" s="5" t="s">
        <v>38</v>
      </c>
      <c r="AA1900" s="6" t="s">
        <v>38</v>
      </c>
      <c r="AB1900" s="6" t="s">
        <v>38</v>
      </c>
      <c r="AC1900" s="6" t="s">
        <v>38</v>
      </c>
      <c r="AD1900" s="6" t="s">
        <v>38</v>
      </c>
      <c r="AE1900" s="6" t="s">
        <v>38</v>
      </c>
    </row>
    <row r="1901">
      <c r="A1901" s="28" t="s">
        <v>6082</v>
      </c>
      <c r="B1901" s="6" t="s">
        <v>6083</v>
      </c>
      <c r="C1901" s="6" t="s">
        <v>2726</v>
      </c>
      <c r="D1901" s="7" t="s">
        <v>6084</v>
      </c>
      <c r="E1901" s="28" t="s">
        <v>6085</v>
      </c>
      <c r="F1901" s="5" t="s">
        <v>440</v>
      </c>
      <c r="G1901" s="6" t="s">
        <v>520</v>
      </c>
      <c r="H1901" s="6" t="s">
        <v>38</v>
      </c>
      <c r="I1901" s="6" t="s">
        <v>38</v>
      </c>
      <c r="J1901" s="8" t="s">
        <v>879</v>
      </c>
      <c r="K1901" s="5" t="s">
        <v>880</v>
      </c>
      <c r="L1901" s="7" t="s">
        <v>881</v>
      </c>
      <c r="M1901" s="9">
        <v>35990</v>
      </c>
      <c r="N1901" s="5" t="s">
        <v>65</v>
      </c>
      <c r="O1901" s="32">
        <v>43147.0796105324</v>
      </c>
      <c r="P1901" s="33">
        <v>43147.1513790856</v>
      </c>
      <c r="Q1901" s="28" t="s">
        <v>38</v>
      </c>
      <c r="R1901" s="29" t="s">
        <v>38</v>
      </c>
      <c r="S1901" s="28" t="s">
        <v>163</v>
      </c>
      <c r="T1901" s="28" t="s">
        <v>38</v>
      </c>
      <c r="U1901" s="5" t="s">
        <v>38</v>
      </c>
      <c r="V1901" s="28" t="s">
        <v>164</v>
      </c>
      <c r="W1901" s="7" t="s">
        <v>38</v>
      </c>
      <c r="X1901" s="7" t="s">
        <v>38</v>
      </c>
      <c r="Y1901" s="5" t="s">
        <v>38</v>
      </c>
      <c r="Z1901" s="5" t="s">
        <v>38</v>
      </c>
      <c r="AA1901" s="6" t="s">
        <v>38</v>
      </c>
      <c r="AB1901" s="6" t="s">
        <v>38</v>
      </c>
      <c r="AC1901" s="6" t="s">
        <v>38</v>
      </c>
      <c r="AD1901" s="6" t="s">
        <v>38</v>
      </c>
      <c r="AE1901" s="6" t="s">
        <v>38</v>
      </c>
    </row>
    <row r="1902">
      <c r="A1902" s="28" t="s">
        <v>6086</v>
      </c>
      <c r="B1902" s="6" t="s">
        <v>6077</v>
      </c>
      <c r="C1902" s="6" t="s">
        <v>2726</v>
      </c>
      <c r="D1902" s="7" t="s">
        <v>6062</v>
      </c>
      <c r="E1902" s="28" t="s">
        <v>6063</v>
      </c>
      <c r="F1902" s="5" t="s">
        <v>22</v>
      </c>
      <c r="G1902" s="6" t="s">
        <v>441</v>
      </c>
      <c r="H1902" s="6" t="s">
        <v>38</v>
      </c>
      <c r="I1902" s="6" t="s">
        <v>38</v>
      </c>
      <c r="J1902" s="8" t="s">
        <v>4445</v>
      </c>
      <c r="K1902" s="5" t="s">
        <v>49</v>
      </c>
      <c r="L1902" s="7" t="s">
        <v>4446</v>
      </c>
      <c r="M1902" s="9">
        <v>36000</v>
      </c>
      <c r="N1902" s="5" t="s">
        <v>476</v>
      </c>
      <c r="O1902" s="32">
        <v>43147.0797275116</v>
      </c>
      <c r="P1902" s="33">
        <v>43147.1111080208</v>
      </c>
      <c r="Q1902" s="28" t="s">
        <v>38</v>
      </c>
      <c r="R1902" s="29" t="s">
        <v>6087</v>
      </c>
      <c r="S1902" s="28" t="s">
        <v>4447</v>
      </c>
      <c r="T1902" s="28" t="s">
        <v>535</v>
      </c>
      <c r="U1902" s="5" t="s">
        <v>4448</v>
      </c>
      <c r="V1902" s="30" t="s">
        <v>6080</v>
      </c>
      <c r="W1902" s="7" t="s">
        <v>6088</v>
      </c>
      <c r="X1902" s="7" t="s">
        <v>38</v>
      </c>
      <c r="Y1902" s="5" t="s">
        <v>897</v>
      </c>
      <c r="Z1902" s="5" t="s">
        <v>38</v>
      </c>
      <c r="AA1902" s="6" t="s">
        <v>38</v>
      </c>
      <c r="AB1902" s="6" t="s">
        <v>38</v>
      </c>
      <c r="AC1902" s="6" t="s">
        <v>38</v>
      </c>
      <c r="AD1902" s="6" t="s">
        <v>38</v>
      </c>
      <c r="AE1902" s="6" t="s">
        <v>38</v>
      </c>
    </row>
    <row r="1903">
      <c r="A1903" s="28" t="s">
        <v>6089</v>
      </c>
      <c r="B1903" s="6" t="s">
        <v>6090</v>
      </c>
      <c r="C1903" s="6" t="s">
        <v>2726</v>
      </c>
      <c r="D1903" s="7" t="s">
        <v>6084</v>
      </c>
      <c r="E1903" s="28" t="s">
        <v>6085</v>
      </c>
      <c r="F1903" s="5" t="s">
        <v>22</v>
      </c>
      <c r="G1903" s="6" t="s">
        <v>441</v>
      </c>
      <c r="H1903" s="6" t="s">
        <v>38</v>
      </c>
      <c r="I1903" s="6" t="s">
        <v>38</v>
      </c>
      <c r="J1903" s="8" t="s">
        <v>879</v>
      </c>
      <c r="K1903" s="5" t="s">
        <v>880</v>
      </c>
      <c r="L1903" s="7" t="s">
        <v>881</v>
      </c>
      <c r="M1903" s="9">
        <v>36010</v>
      </c>
      <c r="N1903" s="5" t="s">
        <v>445</v>
      </c>
      <c r="O1903" s="32">
        <v>43147.0836581366</v>
      </c>
      <c r="P1903" s="33">
        <v>43147.1518802894</v>
      </c>
      <c r="Q1903" s="28" t="s">
        <v>38</v>
      </c>
      <c r="R1903" s="29" t="s">
        <v>38</v>
      </c>
      <c r="S1903" s="28" t="s">
        <v>163</v>
      </c>
      <c r="T1903" s="28" t="s">
        <v>883</v>
      </c>
      <c r="U1903" s="5" t="s">
        <v>542</v>
      </c>
      <c r="V1903" s="28" t="s">
        <v>164</v>
      </c>
      <c r="W1903" s="7" t="s">
        <v>6091</v>
      </c>
      <c r="X1903" s="7" t="s">
        <v>38</v>
      </c>
      <c r="Y1903" s="5" t="s">
        <v>740</v>
      </c>
      <c r="Z1903" s="5" t="s">
        <v>38</v>
      </c>
      <c r="AA1903" s="6" t="s">
        <v>38</v>
      </c>
      <c r="AB1903" s="6" t="s">
        <v>38</v>
      </c>
      <c r="AC1903" s="6" t="s">
        <v>38</v>
      </c>
      <c r="AD1903" s="6" t="s">
        <v>38</v>
      </c>
      <c r="AE1903" s="6" t="s">
        <v>38</v>
      </c>
    </row>
    <row r="1904">
      <c r="A1904" s="28" t="s">
        <v>6092</v>
      </c>
      <c r="B1904" s="6" t="s">
        <v>6077</v>
      </c>
      <c r="C1904" s="6" t="s">
        <v>2726</v>
      </c>
      <c r="D1904" s="7" t="s">
        <v>6062</v>
      </c>
      <c r="E1904" s="28" t="s">
        <v>6063</v>
      </c>
      <c r="F1904" s="5" t="s">
        <v>22</v>
      </c>
      <c r="G1904" s="6" t="s">
        <v>441</v>
      </c>
      <c r="H1904" s="6" t="s">
        <v>38</v>
      </c>
      <c r="I1904" s="6" t="s">
        <v>38</v>
      </c>
      <c r="J1904" s="8" t="s">
        <v>4445</v>
      </c>
      <c r="K1904" s="5" t="s">
        <v>49</v>
      </c>
      <c r="L1904" s="7" t="s">
        <v>4446</v>
      </c>
      <c r="M1904" s="9">
        <v>36020</v>
      </c>
      <c r="N1904" s="5" t="s">
        <v>476</v>
      </c>
      <c r="O1904" s="32">
        <v>43147.0838762384</v>
      </c>
      <c r="P1904" s="33">
        <v>43147.1111081829</v>
      </c>
      <c r="Q1904" s="28" t="s">
        <v>38</v>
      </c>
      <c r="R1904" s="29" t="s">
        <v>6093</v>
      </c>
      <c r="S1904" s="28" t="s">
        <v>99</v>
      </c>
      <c r="T1904" s="28" t="s">
        <v>535</v>
      </c>
      <c r="U1904" s="5" t="s">
        <v>1596</v>
      </c>
      <c r="V1904" s="30" t="s">
        <v>6080</v>
      </c>
      <c r="W1904" s="7" t="s">
        <v>6094</v>
      </c>
      <c r="X1904" s="7" t="s">
        <v>38</v>
      </c>
      <c r="Y1904" s="5" t="s">
        <v>897</v>
      </c>
      <c r="Z1904" s="5" t="s">
        <v>38</v>
      </c>
      <c r="AA1904" s="6" t="s">
        <v>38</v>
      </c>
      <c r="AB1904" s="6" t="s">
        <v>38</v>
      </c>
      <c r="AC1904" s="6" t="s">
        <v>38</v>
      </c>
      <c r="AD1904" s="6" t="s">
        <v>38</v>
      </c>
      <c r="AE1904" s="6" t="s">
        <v>38</v>
      </c>
    </row>
    <row r="1905">
      <c r="A1905" s="28" t="s">
        <v>6095</v>
      </c>
      <c r="B1905" s="6" t="s">
        <v>6096</v>
      </c>
      <c r="C1905" s="6" t="s">
        <v>2388</v>
      </c>
      <c r="D1905" s="7" t="s">
        <v>6097</v>
      </c>
      <c r="E1905" s="28" t="s">
        <v>6098</v>
      </c>
      <c r="F1905" s="5" t="s">
        <v>22</v>
      </c>
      <c r="G1905" s="6" t="s">
        <v>441</v>
      </c>
      <c r="H1905" s="6" t="s">
        <v>38</v>
      </c>
      <c r="I1905" s="6" t="s">
        <v>38</v>
      </c>
      <c r="J1905" s="8" t="s">
        <v>529</v>
      </c>
      <c r="K1905" s="5" t="s">
        <v>530</v>
      </c>
      <c r="L1905" s="7" t="s">
        <v>531</v>
      </c>
      <c r="M1905" s="9">
        <v>28710</v>
      </c>
      <c r="N1905" s="5" t="s">
        <v>1583</v>
      </c>
      <c r="O1905" s="32">
        <v>43147.0841265046</v>
      </c>
      <c r="P1905" s="33">
        <v>43147.1114202199</v>
      </c>
      <c r="Q1905" s="28" t="s">
        <v>38</v>
      </c>
      <c r="R1905" s="29" t="s">
        <v>38</v>
      </c>
      <c r="S1905" s="28" t="s">
        <v>66</v>
      </c>
      <c r="T1905" s="28" t="s">
        <v>892</v>
      </c>
      <c r="U1905" s="5" t="s">
        <v>738</v>
      </c>
      <c r="V1905" s="28" t="s">
        <v>87</v>
      </c>
      <c r="W1905" s="7" t="s">
        <v>6099</v>
      </c>
      <c r="X1905" s="7" t="s">
        <v>38</v>
      </c>
      <c r="Y1905" s="5" t="s">
        <v>740</v>
      </c>
      <c r="Z1905" s="5" t="s">
        <v>38</v>
      </c>
      <c r="AA1905" s="6" t="s">
        <v>38</v>
      </c>
      <c r="AB1905" s="6" t="s">
        <v>38</v>
      </c>
      <c r="AC1905" s="6" t="s">
        <v>38</v>
      </c>
      <c r="AD1905" s="6" t="s">
        <v>38</v>
      </c>
      <c r="AE1905" s="6" t="s">
        <v>38</v>
      </c>
    </row>
    <row r="1906">
      <c r="A1906" s="28" t="s">
        <v>6100</v>
      </c>
      <c r="B1906" s="6" t="s">
        <v>6101</v>
      </c>
      <c r="C1906" s="6" t="s">
        <v>2388</v>
      </c>
      <c r="D1906" s="7" t="s">
        <v>6097</v>
      </c>
      <c r="E1906" s="28" t="s">
        <v>6098</v>
      </c>
      <c r="F1906" s="5" t="s">
        <v>486</v>
      </c>
      <c r="G1906" s="6" t="s">
        <v>37</v>
      </c>
      <c r="H1906" s="6" t="s">
        <v>38</v>
      </c>
      <c r="I1906" s="6" t="s">
        <v>38</v>
      </c>
      <c r="J1906" s="8" t="s">
        <v>626</v>
      </c>
      <c r="K1906" s="5" t="s">
        <v>627</v>
      </c>
      <c r="L1906" s="7" t="s">
        <v>628</v>
      </c>
      <c r="M1906" s="9">
        <v>36600</v>
      </c>
      <c r="N1906" s="5" t="s">
        <v>445</v>
      </c>
      <c r="O1906" s="32">
        <v>43147.0841395023</v>
      </c>
      <c r="P1906" s="33">
        <v>43147.1149516204</v>
      </c>
      <c r="Q1906" s="28" t="s">
        <v>38</v>
      </c>
      <c r="R1906" s="29" t="s">
        <v>38</v>
      </c>
      <c r="S1906" s="28" t="s">
        <v>66</v>
      </c>
      <c r="T1906" s="28" t="s">
        <v>38</v>
      </c>
      <c r="U1906" s="5" t="s">
        <v>38</v>
      </c>
      <c r="V1906" s="28" t="s">
        <v>1607</v>
      </c>
      <c r="W1906" s="7" t="s">
        <v>38</v>
      </c>
      <c r="X1906" s="7" t="s">
        <v>38</v>
      </c>
      <c r="Y1906" s="5" t="s">
        <v>38</v>
      </c>
      <c r="Z1906" s="5" t="s">
        <v>38</v>
      </c>
      <c r="AA1906" s="6" t="s">
        <v>38</v>
      </c>
      <c r="AB1906" s="6" t="s">
        <v>256</v>
      </c>
      <c r="AC1906" s="6" t="s">
        <v>38</v>
      </c>
      <c r="AD1906" s="6" t="s">
        <v>38</v>
      </c>
      <c r="AE1906" s="6" t="s">
        <v>38</v>
      </c>
    </row>
    <row r="1907">
      <c r="A1907" s="28" t="s">
        <v>6102</v>
      </c>
      <c r="B1907" s="6" t="s">
        <v>6103</v>
      </c>
      <c r="C1907" s="6" t="s">
        <v>2388</v>
      </c>
      <c r="D1907" s="7" t="s">
        <v>6097</v>
      </c>
      <c r="E1907" s="28" t="s">
        <v>6098</v>
      </c>
      <c r="F1907" s="5" t="s">
        <v>440</v>
      </c>
      <c r="G1907" s="6" t="s">
        <v>520</v>
      </c>
      <c r="H1907" s="6" t="s">
        <v>38</v>
      </c>
      <c r="I1907" s="6" t="s">
        <v>38</v>
      </c>
      <c r="J1907" s="8" t="s">
        <v>626</v>
      </c>
      <c r="K1907" s="5" t="s">
        <v>627</v>
      </c>
      <c r="L1907" s="7" t="s">
        <v>628</v>
      </c>
      <c r="M1907" s="9">
        <v>36090</v>
      </c>
      <c r="N1907" s="5" t="s">
        <v>445</v>
      </c>
      <c r="O1907" s="32">
        <v>43147.0841395023</v>
      </c>
      <c r="P1907" s="33">
        <v>43147.1149516204</v>
      </c>
      <c r="Q1907" s="28" t="s">
        <v>38</v>
      </c>
      <c r="R1907" s="29" t="s">
        <v>38</v>
      </c>
      <c r="S1907" s="28" t="s">
        <v>66</v>
      </c>
      <c r="T1907" s="28" t="s">
        <v>38</v>
      </c>
      <c r="U1907" s="5" t="s">
        <v>38</v>
      </c>
      <c r="V1907" s="28" t="s">
        <v>1607</v>
      </c>
      <c r="W1907" s="7" t="s">
        <v>38</v>
      </c>
      <c r="X1907" s="7" t="s">
        <v>38</v>
      </c>
      <c r="Y1907" s="5" t="s">
        <v>38</v>
      </c>
      <c r="Z1907" s="5" t="s">
        <v>38</v>
      </c>
      <c r="AA1907" s="6" t="s">
        <v>38</v>
      </c>
      <c r="AB1907" s="6" t="s">
        <v>38</v>
      </c>
      <c r="AC1907" s="6" t="s">
        <v>38</v>
      </c>
      <c r="AD1907" s="6" t="s">
        <v>38</v>
      </c>
      <c r="AE1907" s="6" t="s">
        <v>38</v>
      </c>
    </row>
    <row r="1908">
      <c r="A1908" s="28" t="s">
        <v>6104</v>
      </c>
      <c r="B1908" s="6" t="s">
        <v>6105</v>
      </c>
      <c r="C1908" s="6" t="s">
        <v>2388</v>
      </c>
      <c r="D1908" s="7" t="s">
        <v>6097</v>
      </c>
      <c r="E1908" s="28" t="s">
        <v>6098</v>
      </c>
      <c r="F1908" s="5" t="s">
        <v>440</v>
      </c>
      <c r="G1908" s="6" t="s">
        <v>520</v>
      </c>
      <c r="H1908" s="6" t="s">
        <v>38</v>
      </c>
      <c r="I1908" s="6" t="s">
        <v>38</v>
      </c>
      <c r="J1908" s="8" t="s">
        <v>626</v>
      </c>
      <c r="K1908" s="5" t="s">
        <v>627</v>
      </c>
      <c r="L1908" s="7" t="s">
        <v>628</v>
      </c>
      <c r="M1908" s="9">
        <v>397100</v>
      </c>
      <c r="N1908" s="5" t="s">
        <v>445</v>
      </c>
      <c r="O1908" s="32">
        <v>43147.0841396644</v>
      </c>
      <c r="P1908" s="33">
        <v>43147.1149516204</v>
      </c>
      <c r="Q1908" s="28" t="s">
        <v>38</v>
      </c>
      <c r="R1908" s="29" t="s">
        <v>38</v>
      </c>
      <c r="S1908" s="28" t="s">
        <v>66</v>
      </c>
      <c r="T1908" s="28" t="s">
        <v>38</v>
      </c>
      <c r="U1908" s="5" t="s">
        <v>38</v>
      </c>
      <c r="V1908" s="28" t="s">
        <v>1607</v>
      </c>
      <c r="W1908" s="7" t="s">
        <v>38</v>
      </c>
      <c r="X1908" s="7" t="s">
        <v>38</v>
      </c>
      <c r="Y1908" s="5" t="s">
        <v>38</v>
      </c>
      <c r="Z1908" s="5" t="s">
        <v>38</v>
      </c>
      <c r="AA1908" s="6" t="s">
        <v>38</v>
      </c>
      <c r="AB1908" s="6" t="s">
        <v>38</v>
      </c>
      <c r="AC1908" s="6" t="s">
        <v>38</v>
      </c>
      <c r="AD1908" s="6" t="s">
        <v>38</v>
      </c>
      <c r="AE1908" s="6" t="s">
        <v>38</v>
      </c>
    </row>
    <row r="1909">
      <c r="A1909" s="28" t="s">
        <v>6106</v>
      </c>
      <c r="B1909" s="6" t="s">
        <v>6107</v>
      </c>
      <c r="C1909" s="6" t="s">
        <v>2388</v>
      </c>
      <c r="D1909" s="7" t="s">
        <v>6097</v>
      </c>
      <c r="E1909" s="28" t="s">
        <v>6098</v>
      </c>
      <c r="F1909" s="5" t="s">
        <v>440</v>
      </c>
      <c r="G1909" s="6" t="s">
        <v>520</v>
      </c>
      <c r="H1909" s="6" t="s">
        <v>38</v>
      </c>
      <c r="I1909" s="6" t="s">
        <v>38</v>
      </c>
      <c r="J1909" s="8" t="s">
        <v>626</v>
      </c>
      <c r="K1909" s="5" t="s">
        <v>627</v>
      </c>
      <c r="L1909" s="7" t="s">
        <v>628</v>
      </c>
      <c r="M1909" s="9">
        <v>20720</v>
      </c>
      <c r="N1909" s="5" t="s">
        <v>65</v>
      </c>
      <c r="O1909" s="32">
        <v>43147.0841396644</v>
      </c>
      <c r="P1909" s="33">
        <v>43147.1149518171</v>
      </c>
      <c r="Q1909" s="28" t="s">
        <v>38</v>
      </c>
      <c r="R1909" s="29" t="s">
        <v>38</v>
      </c>
      <c r="S1909" s="28" t="s">
        <v>66</v>
      </c>
      <c r="T1909" s="28" t="s">
        <v>38</v>
      </c>
      <c r="U1909" s="5" t="s">
        <v>38</v>
      </c>
      <c r="V1909" s="28" t="s">
        <v>1607</v>
      </c>
      <c r="W1909" s="7" t="s">
        <v>38</v>
      </c>
      <c r="X1909" s="7" t="s">
        <v>38</v>
      </c>
      <c r="Y1909" s="5" t="s">
        <v>38</v>
      </c>
      <c r="Z1909" s="5" t="s">
        <v>38</v>
      </c>
      <c r="AA1909" s="6" t="s">
        <v>38</v>
      </c>
      <c r="AB1909" s="6" t="s">
        <v>38</v>
      </c>
      <c r="AC1909" s="6" t="s">
        <v>38</v>
      </c>
      <c r="AD1909" s="6" t="s">
        <v>38</v>
      </c>
      <c r="AE1909" s="6" t="s">
        <v>38</v>
      </c>
    </row>
    <row r="1910">
      <c r="A1910" s="28" t="s">
        <v>6108</v>
      </c>
      <c r="B1910" s="6" t="s">
        <v>6109</v>
      </c>
      <c r="C1910" s="6" t="s">
        <v>2388</v>
      </c>
      <c r="D1910" s="7" t="s">
        <v>6097</v>
      </c>
      <c r="E1910" s="28" t="s">
        <v>6098</v>
      </c>
      <c r="F1910" s="5" t="s">
        <v>440</v>
      </c>
      <c r="G1910" s="6" t="s">
        <v>520</v>
      </c>
      <c r="H1910" s="6" t="s">
        <v>38</v>
      </c>
      <c r="I1910" s="6" t="s">
        <v>38</v>
      </c>
      <c r="J1910" s="8" t="s">
        <v>626</v>
      </c>
      <c r="K1910" s="5" t="s">
        <v>627</v>
      </c>
      <c r="L1910" s="7" t="s">
        <v>628</v>
      </c>
      <c r="M1910" s="9">
        <v>27530</v>
      </c>
      <c r="N1910" s="5" t="s">
        <v>65</v>
      </c>
      <c r="O1910" s="32">
        <v>43147.0841398495</v>
      </c>
      <c r="P1910" s="33">
        <v>43147.1149518171</v>
      </c>
      <c r="Q1910" s="28" t="s">
        <v>38</v>
      </c>
      <c r="R1910" s="29" t="s">
        <v>38</v>
      </c>
      <c r="S1910" s="28" t="s">
        <v>66</v>
      </c>
      <c r="T1910" s="28" t="s">
        <v>38</v>
      </c>
      <c r="U1910" s="5" t="s">
        <v>38</v>
      </c>
      <c r="V1910" s="28" t="s">
        <v>1607</v>
      </c>
      <c r="W1910" s="7" t="s">
        <v>38</v>
      </c>
      <c r="X1910" s="7" t="s">
        <v>38</v>
      </c>
      <c r="Y1910" s="5" t="s">
        <v>38</v>
      </c>
      <c r="Z1910" s="5" t="s">
        <v>38</v>
      </c>
      <c r="AA1910" s="6" t="s">
        <v>38</v>
      </c>
      <c r="AB1910" s="6" t="s">
        <v>38</v>
      </c>
      <c r="AC1910" s="6" t="s">
        <v>38</v>
      </c>
      <c r="AD1910" s="6" t="s">
        <v>38</v>
      </c>
      <c r="AE1910" s="6" t="s">
        <v>38</v>
      </c>
    </row>
    <row r="1911">
      <c r="A1911" s="28" t="s">
        <v>6110</v>
      </c>
      <c r="B1911" s="6" t="s">
        <v>6111</v>
      </c>
      <c r="C1911" s="6" t="s">
        <v>2388</v>
      </c>
      <c r="D1911" s="7" t="s">
        <v>6097</v>
      </c>
      <c r="E1911" s="28" t="s">
        <v>6098</v>
      </c>
      <c r="F1911" s="5" t="s">
        <v>440</v>
      </c>
      <c r="G1911" s="6" t="s">
        <v>520</v>
      </c>
      <c r="H1911" s="6" t="s">
        <v>38</v>
      </c>
      <c r="I1911" s="6" t="s">
        <v>38</v>
      </c>
      <c r="J1911" s="8" t="s">
        <v>626</v>
      </c>
      <c r="K1911" s="5" t="s">
        <v>627</v>
      </c>
      <c r="L1911" s="7" t="s">
        <v>628</v>
      </c>
      <c r="M1911" s="9">
        <v>26670</v>
      </c>
      <c r="N1911" s="5" t="s">
        <v>445</v>
      </c>
      <c r="O1911" s="32">
        <v>43147.0841398495</v>
      </c>
      <c r="P1911" s="33">
        <v>43147.1149516204</v>
      </c>
      <c r="Q1911" s="28" t="s">
        <v>38</v>
      </c>
      <c r="R1911" s="29" t="s">
        <v>38</v>
      </c>
      <c r="S1911" s="28" t="s">
        <v>66</v>
      </c>
      <c r="T1911" s="28" t="s">
        <v>38</v>
      </c>
      <c r="U1911" s="5" t="s">
        <v>38</v>
      </c>
      <c r="V1911" s="28" t="s">
        <v>1607</v>
      </c>
      <c r="W1911" s="7" t="s">
        <v>38</v>
      </c>
      <c r="X1911" s="7" t="s">
        <v>38</v>
      </c>
      <c r="Y1911" s="5" t="s">
        <v>38</v>
      </c>
      <c r="Z1911" s="5" t="s">
        <v>38</v>
      </c>
      <c r="AA1911" s="6" t="s">
        <v>38</v>
      </c>
      <c r="AB1911" s="6" t="s">
        <v>38</v>
      </c>
      <c r="AC1911" s="6" t="s">
        <v>38</v>
      </c>
      <c r="AD1911" s="6" t="s">
        <v>38</v>
      </c>
      <c r="AE1911" s="6" t="s">
        <v>38</v>
      </c>
    </row>
    <row r="1912">
      <c r="A1912" s="28" t="s">
        <v>6112</v>
      </c>
      <c r="B1912" s="6" t="s">
        <v>6113</v>
      </c>
      <c r="C1912" s="6" t="s">
        <v>6114</v>
      </c>
      <c r="D1912" s="7" t="s">
        <v>6115</v>
      </c>
      <c r="E1912" s="28" t="s">
        <v>6116</v>
      </c>
      <c r="F1912" s="5" t="s">
        <v>440</v>
      </c>
      <c r="G1912" s="6" t="s">
        <v>520</v>
      </c>
      <c r="H1912" s="6" t="s">
        <v>38</v>
      </c>
      <c r="I1912" s="6" t="s">
        <v>38</v>
      </c>
      <c r="J1912" s="8" t="s">
        <v>545</v>
      </c>
      <c r="K1912" s="5" t="s">
        <v>546</v>
      </c>
      <c r="L1912" s="7" t="s">
        <v>547</v>
      </c>
      <c r="M1912" s="9">
        <v>399100</v>
      </c>
      <c r="N1912" s="5" t="s">
        <v>445</v>
      </c>
      <c r="O1912" s="32">
        <v>43147.0862833681</v>
      </c>
      <c r="P1912" s="33">
        <v>43147.3158809375</v>
      </c>
      <c r="Q1912" s="28" t="s">
        <v>38</v>
      </c>
      <c r="R1912" s="29" t="s">
        <v>38</v>
      </c>
      <c r="S1912" s="28" t="s">
        <v>66</v>
      </c>
      <c r="T1912" s="28" t="s">
        <v>38</v>
      </c>
      <c r="U1912" s="5" t="s">
        <v>38</v>
      </c>
      <c r="V1912" s="28" t="s">
        <v>412</v>
      </c>
      <c r="W1912" s="7" t="s">
        <v>38</v>
      </c>
      <c r="X1912" s="7" t="s">
        <v>38</v>
      </c>
      <c r="Y1912" s="5" t="s">
        <v>38</v>
      </c>
      <c r="Z1912" s="5" t="s">
        <v>38</v>
      </c>
      <c r="AA1912" s="6" t="s">
        <v>38</v>
      </c>
      <c r="AB1912" s="6" t="s">
        <v>38</v>
      </c>
      <c r="AC1912" s="6" t="s">
        <v>38</v>
      </c>
      <c r="AD1912" s="6" t="s">
        <v>38</v>
      </c>
      <c r="AE1912" s="6" t="s">
        <v>38</v>
      </c>
    </row>
    <row r="1913">
      <c r="A1913" s="28" t="s">
        <v>6117</v>
      </c>
      <c r="B1913" s="6" t="s">
        <v>6118</v>
      </c>
      <c r="C1913" s="6" t="s">
        <v>6114</v>
      </c>
      <c r="D1913" s="7" t="s">
        <v>6115</v>
      </c>
      <c r="E1913" s="28" t="s">
        <v>6116</v>
      </c>
      <c r="F1913" s="5" t="s">
        <v>440</v>
      </c>
      <c r="G1913" s="6" t="s">
        <v>520</v>
      </c>
      <c r="H1913" s="6" t="s">
        <v>38</v>
      </c>
      <c r="I1913" s="6" t="s">
        <v>38</v>
      </c>
      <c r="J1913" s="8" t="s">
        <v>649</v>
      </c>
      <c r="K1913" s="5" t="s">
        <v>650</v>
      </c>
      <c r="L1913" s="7" t="s">
        <v>651</v>
      </c>
      <c r="M1913" s="9">
        <v>23970</v>
      </c>
      <c r="N1913" s="5" t="s">
        <v>65</v>
      </c>
      <c r="O1913" s="32">
        <v>43147.086283912</v>
      </c>
      <c r="P1913" s="33">
        <v>43147.3158809375</v>
      </c>
      <c r="Q1913" s="28" t="s">
        <v>38</v>
      </c>
      <c r="R1913" s="29" t="s">
        <v>38</v>
      </c>
      <c r="S1913" s="28" t="s">
        <v>66</v>
      </c>
      <c r="T1913" s="28" t="s">
        <v>38</v>
      </c>
      <c r="U1913" s="5" t="s">
        <v>38</v>
      </c>
      <c r="V1913" s="28" t="s">
        <v>179</v>
      </c>
      <c r="W1913" s="7" t="s">
        <v>38</v>
      </c>
      <c r="X1913" s="7" t="s">
        <v>38</v>
      </c>
      <c r="Y1913" s="5" t="s">
        <v>38</v>
      </c>
      <c r="Z1913" s="5" t="s">
        <v>38</v>
      </c>
      <c r="AA1913" s="6" t="s">
        <v>38</v>
      </c>
      <c r="AB1913" s="6" t="s">
        <v>38</v>
      </c>
      <c r="AC1913" s="6" t="s">
        <v>38</v>
      </c>
      <c r="AD1913" s="6" t="s">
        <v>38</v>
      </c>
      <c r="AE1913" s="6" t="s">
        <v>38</v>
      </c>
    </row>
    <row r="1914">
      <c r="A1914" s="28" t="s">
        <v>6119</v>
      </c>
      <c r="B1914" s="6" t="s">
        <v>6120</v>
      </c>
      <c r="C1914" s="6" t="s">
        <v>6114</v>
      </c>
      <c r="D1914" s="7" t="s">
        <v>6115</v>
      </c>
      <c r="E1914" s="28" t="s">
        <v>6116</v>
      </c>
      <c r="F1914" s="5" t="s">
        <v>486</v>
      </c>
      <c r="G1914" s="6" t="s">
        <v>37</v>
      </c>
      <c r="H1914" s="6" t="s">
        <v>6121</v>
      </c>
      <c r="I1914" s="6" t="s">
        <v>38</v>
      </c>
      <c r="J1914" s="8" t="s">
        <v>649</v>
      </c>
      <c r="K1914" s="5" t="s">
        <v>650</v>
      </c>
      <c r="L1914" s="7" t="s">
        <v>651</v>
      </c>
      <c r="M1914" s="9">
        <v>28020</v>
      </c>
      <c r="N1914" s="5" t="s">
        <v>445</v>
      </c>
      <c r="O1914" s="32">
        <v>43147.0862842593</v>
      </c>
      <c r="P1914" s="33">
        <v>43147.3158809375</v>
      </c>
      <c r="Q1914" s="28" t="s">
        <v>38</v>
      </c>
      <c r="R1914" s="29" t="s">
        <v>38</v>
      </c>
      <c r="S1914" s="28" t="s">
        <v>66</v>
      </c>
      <c r="T1914" s="28" t="s">
        <v>38</v>
      </c>
      <c r="U1914" s="5" t="s">
        <v>38</v>
      </c>
      <c r="V1914" s="28" t="s">
        <v>179</v>
      </c>
      <c r="W1914" s="7" t="s">
        <v>38</v>
      </c>
      <c r="X1914" s="7" t="s">
        <v>38</v>
      </c>
      <c r="Y1914" s="5" t="s">
        <v>38</v>
      </c>
      <c r="Z1914" s="5" t="s">
        <v>38</v>
      </c>
      <c r="AA1914" s="6" t="s">
        <v>38</v>
      </c>
      <c r="AB1914" s="6" t="s">
        <v>113</v>
      </c>
      <c r="AC1914" s="6" t="s">
        <v>5587</v>
      </c>
      <c r="AD1914" s="6" t="s">
        <v>38</v>
      </c>
      <c r="AE1914" s="6" t="s">
        <v>38</v>
      </c>
    </row>
    <row r="1915">
      <c r="A1915" s="28" t="s">
        <v>6122</v>
      </c>
      <c r="B1915" s="6" t="s">
        <v>6123</v>
      </c>
      <c r="C1915" s="6" t="s">
        <v>6114</v>
      </c>
      <c r="D1915" s="7" t="s">
        <v>6115</v>
      </c>
      <c r="E1915" s="28" t="s">
        <v>6116</v>
      </c>
      <c r="F1915" s="5" t="s">
        <v>440</v>
      </c>
      <c r="G1915" s="6" t="s">
        <v>520</v>
      </c>
      <c r="H1915" s="6" t="s">
        <v>38</v>
      </c>
      <c r="I1915" s="6" t="s">
        <v>38</v>
      </c>
      <c r="J1915" s="8" t="s">
        <v>941</v>
      </c>
      <c r="K1915" s="5" t="s">
        <v>942</v>
      </c>
      <c r="L1915" s="7" t="s">
        <v>943</v>
      </c>
      <c r="M1915" s="9">
        <v>36130</v>
      </c>
      <c r="N1915" s="5" t="s">
        <v>445</v>
      </c>
      <c r="O1915" s="32">
        <v>43147.086284456</v>
      </c>
      <c r="P1915" s="33">
        <v>43147.3283070602</v>
      </c>
      <c r="Q1915" s="28" t="s">
        <v>38</v>
      </c>
      <c r="R1915" s="29" t="s">
        <v>38</v>
      </c>
      <c r="S1915" s="28" t="s">
        <v>66</v>
      </c>
      <c r="T1915" s="28" t="s">
        <v>38</v>
      </c>
      <c r="U1915" s="5" t="s">
        <v>38</v>
      </c>
      <c r="V1915" s="28" t="s">
        <v>179</v>
      </c>
      <c r="W1915" s="7" t="s">
        <v>38</v>
      </c>
      <c r="X1915" s="7" t="s">
        <v>38</v>
      </c>
      <c r="Y1915" s="5" t="s">
        <v>38</v>
      </c>
      <c r="Z1915" s="5" t="s">
        <v>38</v>
      </c>
      <c r="AA1915" s="6" t="s">
        <v>38</v>
      </c>
      <c r="AB1915" s="6" t="s">
        <v>38</v>
      </c>
      <c r="AC1915" s="6" t="s">
        <v>38</v>
      </c>
      <c r="AD1915" s="6" t="s">
        <v>38</v>
      </c>
      <c r="AE1915" s="6" t="s">
        <v>38</v>
      </c>
    </row>
    <row r="1916">
      <c r="A1916" s="28" t="s">
        <v>6124</v>
      </c>
      <c r="B1916" s="6" t="s">
        <v>6077</v>
      </c>
      <c r="C1916" s="6" t="s">
        <v>2726</v>
      </c>
      <c r="D1916" s="7" t="s">
        <v>6062</v>
      </c>
      <c r="E1916" s="28" t="s">
        <v>6063</v>
      </c>
      <c r="F1916" s="5" t="s">
        <v>22</v>
      </c>
      <c r="G1916" s="6" t="s">
        <v>441</v>
      </c>
      <c r="H1916" s="6" t="s">
        <v>38</v>
      </c>
      <c r="I1916" s="6" t="s">
        <v>38</v>
      </c>
      <c r="J1916" s="8" t="s">
        <v>4445</v>
      </c>
      <c r="K1916" s="5" t="s">
        <v>49</v>
      </c>
      <c r="L1916" s="7" t="s">
        <v>4446</v>
      </c>
      <c r="M1916" s="9">
        <v>36140</v>
      </c>
      <c r="N1916" s="5" t="s">
        <v>476</v>
      </c>
      <c r="O1916" s="32">
        <v>43147.0863658912</v>
      </c>
      <c r="P1916" s="33">
        <v>43147.1111081829</v>
      </c>
      <c r="Q1916" s="28" t="s">
        <v>38</v>
      </c>
      <c r="R1916" s="29" t="s">
        <v>6125</v>
      </c>
      <c r="S1916" s="28" t="s">
        <v>163</v>
      </c>
      <c r="T1916" s="28" t="s">
        <v>535</v>
      </c>
      <c r="U1916" s="5" t="s">
        <v>1823</v>
      </c>
      <c r="V1916" s="30" t="s">
        <v>6080</v>
      </c>
      <c r="W1916" s="7" t="s">
        <v>6126</v>
      </c>
      <c r="X1916" s="7" t="s">
        <v>38</v>
      </c>
      <c r="Y1916" s="5" t="s">
        <v>897</v>
      </c>
      <c r="Z1916" s="5" t="s">
        <v>38</v>
      </c>
      <c r="AA1916" s="6" t="s">
        <v>38</v>
      </c>
      <c r="AB1916" s="6" t="s">
        <v>38</v>
      </c>
      <c r="AC1916" s="6" t="s">
        <v>38</v>
      </c>
      <c r="AD1916" s="6" t="s">
        <v>38</v>
      </c>
      <c r="AE1916" s="6" t="s">
        <v>38</v>
      </c>
    </row>
    <row r="1917">
      <c r="A1917" s="28" t="s">
        <v>6127</v>
      </c>
      <c r="B1917" s="6" t="s">
        <v>6128</v>
      </c>
      <c r="C1917" s="6" t="s">
        <v>2726</v>
      </c>
      <c r="D1917" s="7" t="s">
        <v>6084</v>
      </c>
      <c r="E1917" s="28" t="s">
        <v>6085</v>
      </c>
      <c r="F1917" s="5" t="s">
        <v>22</v>
      </c>
      <c r="G1917" s="6" t="s">
        <v>441</v>
      </c>
      <c r="H1917" s="6" t="s">
        <v>38</v>
      </c>
      <c r="I1917" s="6" t="s">
        <v>38</v>
      </c>
      <c r="J1917" s="8" t="s">
        <v>4105</v>
      </c>
      <c r="K1917" s="5" t="s">
        <v>4106</v>
      </c>
      <c r="L1917" s="7" t="s">
        <v>4107</v>
      </c>
      <c r="M1917" s="9">
        <v>35180</v>
      </c>
      <c r="N1917" s="5" t="s">
        <v>539</v>
      </c>
      <c r="O1917" s="32">
        <v>43147.0879480671</v>
      </c>
      <c r="P1917" s="33">
        <v>43147.1513794329</v>
      </c>
      <c r="Q1917" s="28" t="s">
        <v>38</v>
      </c>
      <c r="R1917" s="29" t="s">
        <v>6129</v>
      </c>
      <c r="S1917" s="28" t="s">
        <v>163</v>
      </c>
      <c r="T1917" s="28" t="s">
        <v>535</v>
      </c>
      <c r="U1917" s="5" t="s">
        <v>1823</v>
      </c>
      <c r="V1917" s="28" t="s">
        <v>164</v>
      </c>
      <c r="W1917" s="7" t="s">
        <v>6130</v>
      </c>
      <c r="X1917" s="7" t="s">
        <v>38</v>
      </c>
      <c r="Y1917" s="5" t="s">
        <v>740</v>
      </c>
      <c r="Z1917" s="5" t="s">
        <v>38</v>
      </c>
      <c r="AA1917" s="6" t="s">
        <v>38</v>
      </c>
      <c r="AB1917" s="6" t="s">
        <v>38</v>
      </c>
      <c r="AC1917" s="6" t="s">
        <v>38</v>
      </c>
      <c r="AD1917" s="6" t="s">
        <v>38</v>
      </c>
      <c r="AE1917" s="6" t="s">
        <v>38</v>
      </c>
    </row>
    <row r="1918">
      <c r="A1918" s="28" t="s">
        <v>6131</v>
      </c>
      <c r="B1918" s="6" t="s">
        <v>6077</v>
      </c>
      <c r="C1918" s="6" t="s">
        <v>2726</v>
      </c>
      <c r="D1918" s="7" t="s">
        <v>6062</v>
      </c>
      <c r="E1918" s="28" t="s">
        <v>6063</v>
      </c>
      <c r="F1918" s="5" t="s">
        <v>22</v>
      </c>
      <c r="G1918" s="6" t="s">
        <v>441</v>
      </c>
      <c r="H1918" s="6" t="s">
        <v>38</v>
      </c>
      <c r="I1918" s="6" t="s">
        <v>38</v>
      </c>
      <c r="J1918" s="8" t="s">
        <v>4445</v>
      </c>
      <c r="K1918" s="5" t="s">
        <v>49</v>
      </c>
      <c r="L1918" s="7" t="s">
        <v>4446</v>
      </c>
      <c r="M1918" s="9">
        <v>36160</v>
      </c>
      <c r="N1918" s="5" t="s">
        <v>476</v>
      </c>
      <c r="O1918" s="32">
        <v>43147.0883871528</v>
      </c>
      <c r="P1918" s="33">
        <v>43147.1111081829</v>
      </c>
      <c r="Q1918" s="28" t="s">
        <v>38</v>
      </c>
      <c r="R1918" s="29" t="s">
        <v>6132</v>
      </c>
      <c r="S1918" s="28" t="s">
        <v>66</v>
      </c>
      <c r="T1918" s="28" t="s">
        <v>535</v>
      </c>
      <c r="U1918" s="5" t="s">
        <v>536</v>
      </c>
      <c r="V1918" s="30" t="s">
        <v>6080</v>
      </c>
      <c r="W1918" s="7" t="s">
        <v>6133</v>
      </c>
      <c r="X1918" s="7" t="s">
        <v>38</v>
      </c>
      <c r="Y1918" s="5" t="s">
        <v>897</v>
      </c>
      <c r="Z1918" s="5" t="s">
        <v>38</v>
      </c>
      <c r="AA1918" s="6" t="s">
        <v>38</v>
      </c>
      <c r="AB1918" s="6" t="s">
        <v>38</v>
      </c>
      <c r="AC1918" s="6" t="s">
        <v>38</v>
      </c>
      <c r="AD1918" s="6" t="s">
        <v>38</v>
      </c>
      <c r="AE1918" s="6" t="s">
        <v>38</v>
      </c>
    </row>
    <row r="1919">
      <c r="A1919" s="28" t="s">
        <v>6134</v>
      </c>
      <c r="B1919" s="6" t="s">
        <v>6135</v>
      </c>
      <c r="C1919" s="6" t="s">
        <v>2726</v>
      </c>
      <c r="D1919" s="7" t="s">
        <v>6062</v>
      </c>
      <c r="E1919" s="28" t="s">
        <v>6063</v>
      </c>
      <c r="F1919" s="5" t="s">
        <v>440</v>
      </c>
      <c r="G1919" s="6" t="s">
        <v>38</v>
      </c>
      <c r="H1919" s="6" t="s">
        <v>38</v>
      </c>
      <c r="I1919" s="6" t="s">
        <v>38</v>
      </c>
      <c r="J1919" s="8" t="s">
        <v>1714</v>
      </c>
      <c r="K1919" s="5" t="s">
        <v>1715</v>
      </c>
      <c r="L1919" s="7" t="s">
        <v>1716</v>
      </c>
      <c r="M1919" s="9">
        <v>36170</v>
      </c>
      <c r="N1919" s="5" t="s">
        <v>445</v>
      </c>
      <c r="O1919" s="32">
        <v>43147.09035625</v>
      </c>
      <c r="P1919" s="33">
        <v>43147.1111076389</v>
      </c>
      <c r="Q1919" s="28" t="s">
        <v>38</v>
      </c>
      <c r="R1919" s="29" t="s">
        <v>38</v>
      </c>
      <c r="S1919" s="28" t="s">
        <v>66</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c r="A1920" s="28" t="s">
        <v>6136</v>
      </c>
      <c r="B1920" s="6" t="s">
        <v>6137</v>
      </c>
      <c r="C1920" s="6" t="s">
        <v>2726</v>
      </c>
      <c r="D1920" s="7" t="s">
        <v>6084</v>
      </c>
      <c r="E1920" s="28" t="s">
        <v>6085</v>
      </c>
      <c r="F1920" s="5" t="s">
        <v>440</v>
      </c>
      <c r="G1920" s="6" t="s">
        <v>38</v>
      </c>
      <c r="H1920" s="6" t="s">
        <v>38</v>
      </c>
      <c r="I1920" s="6" t="s">
        <v>38</v>
      </c>
      <c r="J1920" s="8" t="s">
        <v>839</v>
      </c>
      <c r="K1920" s="5" t="s">
        <v>840</v>
      </c>
      <c r="L1920" s="7" t="s">
        <v>841</v>
      </c>
      <c r="M1920" s="9">
        <v>18560</v>
      </c>
      <c r="N1920" s="5" t="s">
        <v>445</v>
      </c>
      <c r="O1920" s="32">
        <v>43147.0914738773</v>
      </c>
      <c r="P1920" s="33">
        <v>43147.1513794329</v>
      </c>
      <c r="Q1920" s="28" t="s">
        <v>38</v>
      </c>
      <c r="R1920" s="29" t="s">
        <v>6138</v>
      </c>
      <c r="S1920" s="28" t="s">
        <v>66</v>
      </c>
      <c r="T1920" s="28" t="s">
        <v>38</v>
      </c>
      <c r="U1920" s="5" t="s">
        <v>38</v>
      </c>
      <c r="V1920" s="28" t="s">
        <v>273</v>
      </c>
      <c r="W1920" s="7" t="s">
        <v>38</v>
      </c>
      <c r="X1920" s="7" t="s">
        <v>38</v>
      </c>
      <c r="Y1920" s="5" t="s">
        <v>38</v>
      </c>
      <c r="Z1920" s="5" t="s">
        <v>38</v>
      </c>
      <c r="AA1920" s="6" t="s">
        <v>38</v>
      </c>
      <c r="AB1920" s="6" t="s">
        <v>38</v>
      </c>
      <c r="AC1920" s="6" t="s">
        <v>38</v>
      </c>
      <c r="AD1920" s="6" t="s">
        <v>38</v>
      </c>
      <c r="AE1920" s="6" t="s">
        <v>38</v>
      </c>
    </row>
    <row r="1921">
      <c r="A1921" s="28" t="s">
        <v>6139</v>
      </c>
      <c r="B1921" s="6" t="s">
        <v>6140</v>
      </c>
      <c r="C1921" s="6" t="s">
        <v>2726</v>
      </c>
      <c r="D1921" s="7" t="s">
        <v>6062</v>
      </c>
      <c r="E1921" s="28" t="s">
        <v>6063</v>
      </c>
      <c r="F1921" s="5" t="s">
        <v>440</v>
      </c>
      <c r="G1921" s="6" t="s">
        <v>38</v>
      </c>
      <c r="H1921" s="6" t="s">
        <v>38</v>
      </c>
      <c r="I1921" s="6" t="s">
        <v>38</v>
      </c>
      <c r="J1921" s="8" t="s">
        <v>1714</v>
      </c>
      <c r="K1921" s="5" t="s">
        <v>1715</v>
      </c>
      <c r="L1921" s="7" t="s">
        <v>1716</v>
      </c>
      <c r="M1921" s="9">
        <v>36190</v>
      </c>
      <c r="N1921" s="5" t="s">
        <v>445</v>
      </c>
      <c r="O1921" s="32">
        <v>43147.0919131597</v>
      </c>
      <c r="P1921" s="33">
        <v>43147.1111076389</v>
      </c>
      <c r="Q1921" s="28" t="s">
        <v>38</v>
      </c>
      <c r="R1921" s="29" t="s">
        <v>38</v>
      </c>
      <c r="S1921" s="28" t="s">
        <v>66</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c r="A1922" s="28" t="s">
        <v>6141</v>
      </c>
      <c r="B1922" s="6" t="s">
        <v>6142</v>
      </c>
      <c r="C1922" s="6" t="s">
        <v>2726</v>
      </c>
      <c r="D1922" s="7" t="s">
        <v>6062</v>
      </c>
      <c r="E1922" s="28" t="s">
        <v>6063</v>
      </c>
      <c r="F1922" s="5" t="s">
        <v>486</v>
      </c>
      <c r="G1922" s="6" t="s">
        <v>37</v>
      </c>
      <c r="H1922" s="6" t="s">
        <v>38</v>
      </c>
      <c r="I1922" s="6" t="s">
        <v>38</v>
      </c>
      <c r="J1922" s="8" t="s">
        <v>2193</v>
      </c>
      <c r="K1922" s="5" t="s">
        <v>2194</v>
      </c>
      <c r="L1922" s="7" t="s">
        <v>2195</v>
      </c>
      <c r="M1922" s="9">
        <v>22500</v>
      </c>
      <c r="N1922" s="5" t="s">
        <v>539</v>
      </c>
      <c r="O1922" s="32">
        <v>43147.0929535069</v>
      </c>
      <c r="P1922" s="33">
        <v>43147.1111076389</v>
      </c>
      <c r="Q1922" s="28" t="s">
        <v>38</v>
      </c>
      <c r="R1922" s="29" t="s">
        <v>6143</v>
      </c>
      <c r="S1922" s="28" t="s">
        <v>38</v>
      </c>
      <c r="T1922" s="28" t="s">
        <v>38</v>
      </c>
      <c r="U1922" s="5" t="s">
        <v>38</v>
      </c>
      <c r="V1922" s="28" t="s">
        <v>38</v>
      </c>
      <c r="W1922" s="7" t="s">
        <v>38</v>
      </c>
      <c r="X1922" s="7" t="s">
        <v>38</v>
      </c>
      <c r="Y1922" s="5" t="s">
        <v>38</v>
      </c>
      <c r="Z1922" s="5" t="s">
        <v>38</v>
      </c>
      <c r="AA1922" s="6" t="s">
        <v>38</v>
      </c>
      <c r="AB1922" s="6" t="s">
        <v>256</v>
      </c>
      <c r="AC1922" s="6" t="s">
        <v>38</v>
      </c>
      <c r="AD1922" s="6" t="s">
        <v>38</v>
      </c>
      <c r="AE1922" s="6" t="s">
        <v>38</v>
      </c>
    </row>
    <row r="1923">
      <c r="A1923" s="28" t="s">
        <v>6144</v>
      </c>
      <c r="B1923" s="6" t="s">
        <v>6145</v>
      </c>
      <c r="C1923" s="6" t="s">
        <v>2726</v>
      </c>
      <c r="D1923" s="7" t="s">
        <v>6084</v>
      </c>
      <c r="E1923" s="28" t="s">
        <v>6085</v>
      </c>
      <c r="F1923" s="5" t="s">
        <v>440</v>
      </c>
      <c r="G1923" s="6" t="s">
        <v>520</v>
      </c>
      <c r="H1923" s="6" t="s">
        <v>38</v>
      </c>
      <c r="I1923" s="6" t="s">
        <v>38</v>
      </c>
      <c r="J1923" s="8" t="s">
        <v>851</v>
      </c>
      <c r="K1923" s="5" t="s">
        <v>852</v>
      </c>
      <c r="L1923" s="7" t="s">
        <v>523</v>
      </c>
      <c r="M1923" s="9">
        <v>18490</v>
      </c>
      <c r="N1923" s="5" t="s">
        <v>445</v>
      </c>
      <c r="O1923" s="32">
        <v>43147.093253044</v>
      </c>
      <c r="P1923" s="33">
        <v>43147.1513796296</v>
      </c>
      <c r="Q1923" s="28" t="s">
        <v>6146</v>
      </c>
      <c r="R1923" s="29" t="s">
        <v>6147</v>
      </c>
      <c r="S1923" s="28" t="s">
        <v>38</v>
      </c>
      <c r="T1923" s="28" t="s">
        <v>38</v>
      </c>
      <c r="U1923" s="5" t="s">
        <v>38</v>
      </c>
      <c r="V1923" s="28" t="s">
        <v>273</v>
      </c>
      <c r="W1923" s="7" t="s">
        <v>38</v>
      </c>
      <c r="X1923" s="7" t="s">
        <v>38</v>
      </c>
      <c r="Y1923" s="5" t="s">
        <v>38</v>
      </c>
      <c r="Z1923" s="5" t="s">
        <v>38</v>
      </c>
      <c r="AA1923" s="6" t="s">
        <v>38</v>
      </c>
      <c r="AB1923" s="6" t="s">
        <v>38</v>
      </c>
      <c r="AC1923" s="6" t="s">
        <v>38</v>
      </c>
      <c r="AD1923" s="6" t="s">
        <v>38</v>
      </c>
      <c r="AE1923" s="6" t="s">
        <v>38</v>
      </c>
    </row>
    <row r="1924">
      <c r="A1924" s="28" t="s">
        <v>6148</v>
      </c>
      <c r="B1924" s="6" t="s">
        <v>6149</v>
      </c>
      <c r="C1924" s="6" t="s">
        <v>2726</v>
      </c>
      <c r="D1924" s="7" t="s">
        <v>6062</v>
      </c>
      <c r="E1924" s="28" t="s">
        <v>6063</v>
      </c>
      <c r="F1924" s="5" t="s">
        <v>440</v>
      </c>
      <c r="G1924" s="6" t="s">
        <v>38</v>
      </c>
      <c r="H1924" s="6" t="s">
        <v>38</v>
      </c>
      <c r="I1924" s="6" t="s">
        <v>38</v>
      </c>
      <c r="J1924" s="8" t="s">
        <v>1837</v>
      </c>
      <c r="K1924" s="5" t="s">
        <v>1838</v>
      </c>
      <c r="L1924" s="7" t="s">
        <v>531</v>
      </c>
      <c r="M1924" s="9">
        <v>36220</v>
      </c>
      <c r="N1924" s="5" t="s">
        <v>65</v>
      </c>
      <c r="O1924" s="32">
        <v>43147.094471412</v>
      </c>
      <c r="P1924" s="33">
        <v>43147.1111078356</v>
      </c>
      <c r="Q1924" s="28" t="s">
        <v>38</v>
      </c>
      <c r="R1924" s="29" t="s">
        <v>38</v>
      </c>
      <c r="S1924" s="28" t="s">
        <v>38</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c r="A1925" s="28" t="s">
        <v>6150</v>
      </c>
      <c r="B1925" s="6" t="s">
        <v>6151</v>
      </c>
      <c r="C1925" s="6" t="s">
        <v>2726</v>
      </c>
      <c r="D1925" s="7" t="s">
        <v>6084</v>
      </c>
      <c r="E1925" s="28" t="s">
        <v>6085</v>
      </c>
      <c r="F1925" s="5" t="s">
        <v>440</v>
      </c>
      <c r="G1925" s="6" t="s">
        <v>38</v>
      </c>
      <c r="H1925" s="6" t="s">
        <v>38</v>
      </c>
      <c r="I1925" s="6" t="s">
        <v>38</v>
      </c>
      <c r="J1925" s="8" t="s">
        <v>845</v>
      </c>
      <c r="K1925" s="5" t="s">
        <v>846</v>
      </c>
      <c r="L1925" s="7" t="s">
        <v>847</v>
      </c>
      <c r="M1925" s="9">
        <v>36230</v>
      </c>
      <c r="N1925" s="5" t="s">
        <v>445</v>
      </c>
      <c r="O1925" s="32">
        <v>43147.0945138542</v>
      </c>
      <c r="P1925" s="33">
        <v>43147.1513796296</v>
      </c>
      <c r="Q1925" s="28" t="s">
        <v>6152</v>
      </c>
      <c r="R1925" s="29" t="s">
        <v>6153</v>
      </c>
      <c r="S1925" s="28" t="s">
        <v>66</v>
      </c>
      <c r="T1925" s="28" t="s">
        <v>38</v>
      </c>
      <c r="U1925" s="5" t="s">
        <v>38</v>
      </c>
      <c r="V1925" s="28" t="s">
        <v>273</v>
      </c>
      <c r="W1925" s="7" t="s">
        <v>38</v>
      </c>
      <c r="X1925" s="7" t="s">
        <v>38</v>
      </c>
      <c r="Y1925" s="5" t="s">
        <v>38</v>
      </c>
      <c r="Z1925" s="5" t="s">
        <v>38</v>
      </c>
      <c r="AA1925" s="6" t="s">
        <v>38</v>
      </c>
      <c r="AB1925" s="6" t="s">
        <v>38</v>
      </c>
      <c r="AC1925" s="6" t="s">
        <v>38</v>
      </c>
      <c r="AD1925" s="6" t="s">
        <v>38</v>
      </c>
      <c r="AE1925" s="6" t="s">
        <v>38</v>
      </c>
    </row>
    <row r="1926">
      <c r="A1926" s="28" t="s">
        <v>6154</v>
      </c>
      <c r="B1926" s="6" t="s">
        <v>6155</v>
      </c>
      <c r="C1926" s="6" t="s">
        <v>2726</v>
      </c>
      <c r="D1926" s="7" t="s">
        <v>6084</v>
      </c>
      <c r="E1926" s="28" t="s">
        <v>6085</v>
      </c>
      <c r="F1926" s="5" t="s">
        <v>440</v>
      </c>
      <c r="G1926" s="6" t="s">
        <v>520</v>
      </c>
      <c r="H1926" s="6" t="s">
        <v>38</v>
      </c>
      <c r="I1926" s="6" t="s">
        <v>38</v>
      </c>
      <c r="J1926" s="8" t="s">
        <v>851</v>
      </c>
      <c r="K1926" s="5" t="s">
        <v>852</v>
      </c>
      <c r="L1926" s="7" t="s">
        <v>523</v>
      </c>
      <c r="M1926" s="9">
        <v>391700</v>
      </c>
      <c r="N1926" s="5" t="s">
        <v>445</v>
      </c>
      <c r="O1926" s="32">
        <v>43147.095252662</v>
      </c>
      <c r="P1926" s="33">
        <v>43147.1513796296</v>
      </c>
      <c r="Q1926" s="28" t="s">
        <v>6156</v>
      </c>
      <c r="R1926" s="29" t="s">
        <v>6157</v>
      </c>
      <c r="S1926" s="28" t="s">
        <v>66</v>
      </c>
      <c r="T1926" s="28" t="s">
        <v>38</v>
      </c>
      <c r="U1926" s="5" t="s">
        <v>38</v>
      </c>
      <c r="V1926" s="28" t="s">
        <v>273</v>
      </c>
      <c r="W1926" s="7" t="s">
        <v>38</v>
      </c>
      <c r="X1926" s="7" t="s">
        <v>38</v>
      </c>
      <c r="Y1926" s="5" t="s">
        <v>38</v>
      </c>
      <c r="Z1926" s="5" t="s">
        <v>38</v>
      </c>
      <c r="AA1926" s="6" t="s">
        <v>38</v>
      </c>
      <c r="AB1926" s="6" t="s">
        <v>38</v>
      </c>
      <c r="AC1926" s="6" t="s">
        <v>38</v>
      </c>
      <c r="AD1926" s="6" t="s">
        <v>38</v>
      </c>
      <c r="AE1926" s="6" t="s">
        <v>38</v>
      </c>
    </row>
    <row r="1927">
      <c r="A1927" s="28" t="s">
        <v>6158</v>
      </c>
      <c r="B1927" s="6" t="s">
        <v>6159</v>
      </c>
      <c r="C1927" s="6" t="s">
        <v>1064</v>
      </c>
      <c r="D1927" s="7" t="s">
        <v>1001</v>
      </c>
      <c r="E1927" s="28" t="s">
        <v>1002</v>
      </c>
      <c r="F1927" s="5" t="s">
        <v>440</v>
      </c>
      <c r="G1927" s="6" t="s">
        <v>520</v>
      </c>
      <c r="H1927" s="6" t="s">
        <v>38</v>
      </c>
      <c r="I1927" s="6" t="s">
        <v>38</v>
      </c>
      <c r="J1927" s="8" t="s">
        <v>1437</v>
      </c>
      <c r="K1927" s="5" t="s">
        <v>1438</v>
      </c>
      <c r="L1927" s="7" t="s">
        <v>1439</v>
      </c>
      <c r="M1927" s="9">
        <v>36250</v>
      </c>
      <c r="N1927" s="5" t="s">
        <v>65</v>
      </c>
      <c r="O1927" s="32">
        <v>43147.098712581</v>
      </c>
      <c r="P1927" s="33">
        <v>43152.351034375</v>
      </c>
      <c r="Q1927" s="28" t="s">
        <v>38</v>
      </c>
      <c r="R1927" s="29" t="s">
        <v>38</v>
      </c>
      <c r="S1927" s="28" t="s">
        <v>66</v>
      </c>
      <c r="T1927" s="28" t="s">
        <v>38</v>
      </c>
      <c r="U1927" s="5" t="s">
        <v>38</v>
      </c>
      <c r="V1927" s="28" t="s">
        <v>179</v>
      </c>
      <c r="W1927" s="7" t="s">
        <v>38</v>
      </c>
      <c r="X1927" s="7" t="s">
        <v>38</v>
      </c>
      <c r="Y1927" s="5" t="s">
        <v>38</v>
      </c>
      <c r="Z1927" s="5" t="s">
        <v>38</v>
      </c>
      <c r="AA1927" s="6" t="s">
        <v>38</v>
      </c>
      <c r="AB1927" s="6" t="s">
        <v>38</v>
      </c>
      <c r="AC1927" s="6" t="s">
        <v>38</v>
      </c>
      <c r="AD1927" s="6" t="s">
        <v>38</v>
      </c>
      <c r="AE1927" s="6" t="s">
        <v>38</v>
      </c>
    </row>
    <row r="1928">
      <c r="A1928" s="28" t="s">
        <v>6160</v>
      </c>
      <c r="B1928" s="6" t="s">
        <v>6161</v>
      </c>
      <c r="C1928" s="6" t="s">
        <v>1064</v>
      </c>
      <c r="D1928" s="7" t="s">
        <v>1001</v>
      </c>
      <c r="E1928" s="28" t="s">
        <v>1002</v>
      </c>
      <c r="F1928" s="5" t="s">
        <v>440</v>
      </c>
      <c r="G1928" s="6" t="s">
        <v>520</v>
      </c>
      <c r="H1928" s="6" t="s">
        <v>38</v>
      </c>
      <c r="I1928" s="6" t="s">
        <v>38</v>
      </c>
      <c r="J1928" s="8" t="s">
        <v>1437</v>
      </c>
      <c r="K1928" s="5" t="s">
        <v>1438</v>
      </c>
      <c r="L1928" s="7" t="s">
        <v>1439</v>
      </c>
      <c r="M1928" s="9">
        <v>36260</v>
      </c>
      <c r="N1928" s="5" t="s">
        <v>445</v>
      </c>
      <c r="O1928" s="32">
        <v>43147.100162419</v>
      </c>
      <c r="P1928" s="33">
        <v>43152.3510345718</v>
      </c>
      <c r="Q1928" s="28" t="s">
        <v>38</v>
      </c>
      <c r="R1928" s="29" t="s">
        <v>38</v>
      </c>
      <c r="S1928" s="28" t="s">
        <v>66</v>
      </c>
      <c r="T1928" s="28" t="s">
        <v>38</v>
      </c>
      <c r="U1928" s="5" t="s">
        <v>38</v>
      </c>
      <c r="V1928" s="28" t="s">
        <v>179</v>
      </c>
      <c r="W1928" s="7" t="s">
        <v>38</v>
      </c>
      <c r="X1928" s="7" t="s">
        <v>38</v>
      </c>
      <c r="Y1928" s="5" t="s">
        <v>38</v>
      </c>
      <c r="Z1928" s="5" t="s">
        <v>38</v>
      </c>
      <c r="AA1928" s="6" t="s">
        <v>38</v>
      </c>
      <c r="AB1928" s="6" t="s">
        <v>38</v>
      </c>
      <c r="AC1928" s="6" t="s">
        <v>38</v>
      </c>
      <c r="AD1928" s="6" t="s">
        <v>38</v>
      </c>
      <c r="AE1928" s="6" t="s">
        <v>38</v>
      </c>
    </row>
    <row r="1929">
      <c r="A1929" s="28" t="s">
        <v>6162</v>
      </c>
      <c r="B1929" s="6" t="s">
        <v>6163</v>
      </c>
      <c r="C1929" s="6" t="s">
        <v>1064</v>
      </c>
      <c r="D1929" s="7" t="s">
        <v>1001</v>
      </c>
      <c r="E1929" s="28" t="s">
        <v>1002</v>
      </c>
      <c r="F1929" s="5" t="s">
        <v>440</v>
      </c>
      <c r="G1929" s="6" t="s">
        <v>520</v>
      </c>
      <c r="H1929" s="6" t="s">
        <v>38</v>
      </c>
      <c r="I1929" s="6" t="s">
        <v>38</v>
      </c>
      <c r="J1929" s="8" t="s">
        <v>1437</v>
      </c>
      <c r="K1929" s="5" t="s">
        <v>1438</v>
      </c>
      <c r="L1929" s="7" t="s">
        <v>1439</v>
      </c>
      <c r="M1929" s="9">
        <v>36270</v>
      </c>
      <c r="N1929" s="5" t="s">
        <v>539</v>
      </c>
      <c r="O1929" s="32">
        <v>43147.1014778935</v>
      </c>
      <c r="P1929" s="33">
        <v>43152.3510345718</v>
      </c>
      <c r="Q1929" s="28" t="s">
        <v>38</v>
      </c>
      <c r="R1929" s="29" t="s">
        <v>6164</v>
      </c>
      <c r="S1929" s="28" t="s">
        <v>66</v>
      </c>
      <c r="T1929" s="28" t="s">
        <v>38</v>
      </c>
      <c r="U1929" s="5" t="s">
        <v>38</v>
      </c>
      <c r="V1929" s="28" t="s">
        <v>179</v>
      </c>
      <c r="W1929" s="7" t="s">
        <v>38</v>
      </c>
      <c r="X1929" s="7" t="s">
        <v>38</v>
      </c>
      <c r="Y1929" s="5" t="s">
        <v>38</v>
      </c>
      <c r="Z1929" s="5" t="s">
        <v>38</v>
      </c>
      <c r="AA1929" s="6" t="s">
        <v>38</v>
      </c>
      <c r="AB1929" s="6" t="s">
        <v>38</v>
      </c>
      <c r="AC1929" s="6" t="s">
        <v>38</v>
      </c>
      <c r="AD1929" s="6" t="s">
        <v>38</v>
      </c>
      <c r="AE1929" s="6" t="s">
        <v>38</v>
      </c>
    </row>
    <row r="1930">
      <c r="A1930" s="28" t="s">
        <v>6165</v>
      </c>
      <c r="B1930" s="6" t="s">
        <v>6166</v>
      </c>
      <c r="C1930" s="6" t="s">
        <v>2726</v>
      </c>
      <c r="D1930" s="7" t="s">
        <v>6167</v>
      </c>
      <c r="E1930" s="28" t="s">
        <v>6168</v>
      </c>
      <c r="F1930" s="5" t="s">
        <v>440</v>
      </c>
      <c r="G1930" s="6" t="s">
        <v>520</v>
      </c>
      <c r="H1930" s="6" t="s">
        <v>38</v>
      </c>
      <c r="I1930" s="6" t="s">
        <v>38</v>
      </c>
      <c r="J1930" s="8" t="s">
        <v>1066</v>
      </c>
      <c r="K1930" s="5" t="s">
        <v>1067</v>
      </c>
      <c r="L1930" s="7" t="s">
        <v>1068</v>
      </c>
      <c r="M1930" s="9">
        <v>29681</v>
      </c>
      <c r="N1930" s="5" t="s">
        <v>539</v>
      </c>
      <c r="O1930" s="32">
        <v>43147.1070517361</v>
      </c>
      <c r="P1930" s="33">
        <v>43147.2176364583</v>
      </c>
      <c r="Q1930" s="28" t="s">
        <v>38</v>
      </c>
      <c r="R1930" s="29" t="s">
        <v>6169</v>
      </c>
      <c r="S1930" s="28" t="s">
        <v>66</v>
      </c>
      <c r="T1930" s="28" t="s">
        <v>38</v>
      </c>
      <c r="U1930" s="5" t="s">
        <v>38</v>
      </c>
      <c r="V1930" s="28" t="s">
        <v>38</v>
      </c>
      <c r="W1930" s="7" t="s">
        <v>38</v>
      </c>
      <c r="X1930" s="7" t="s">
        <v>38</v>
      </c>
      <c r="Y1930" s="5" t="s">
        <v>38</v>
      </c>
      <c r="Z1930" s="5" t="s">
        <v>38</v>
      </c>
      <c r="AA1930" s="6" t="s">
        <v>38</v>
      </c>
      <c r="AB1930" s="6" t="s">
        <v>38</v>
      </c>
      <c r="AC1930" s="6" t="s">
        <v>38</v>
      </c>
      <c r="AD1930" s="6" t="s">
        <v>38</v>
      </c>
      <c r="AE1930" s="6" t="s">
        <v>38</v>
      </c>
    </row>
    <row r="1931">
      <c r="A1931" s="28" t="s">
        <v>6170</v>
      </c>
      <c r="B1931" s="6" t="s">
        <v>6171</v>
      </c>
      <c r="C1931" s="6" t="s">
        <v>6172</v>
      </c>
      <c r="D1931" s="7" t="s">
        <v>6167</v>
      </c>
      <c r="E1931" s="28" t="s">
        <v>6168</v>
      </c>
      <c r="F1931" s="5" t="s">
        <v>440</v>
      </c>
      <c r="G1931" s="6" t="s">
        <v>38</v>
      </c>
      <c r="H1931" s="6" t="s">
        <v>38</v>
      </c>
      <c r="I1931" s="6" t="s">
        <v>38</v>
      </c>
      <c r="J1931" s="8" t="s">
        <v>1066</v>
      </c>
      <c r="K1931" s="5" t="s">
        <v>1067</v>
      </c>
      <c r="L1931" s="7" t="s">
        <v>1068</v>
      </c>
      <c r="M1931" s="9">
        <v>31120</v>
      </c>
      <c r="N1931" s="5" t="s">
        <v>65</v>
      </c>
      <c r="O1931" s="32">
        <v>43147.1147537384</v>
      </c>
      <c r="P1931" s="33">
        <v>43147.2176364583</v>
      </c>
      <c r="Q1931" s="28" t="s">
        <v>38</v>
      </c>
      <c r="R1931" s="29" t="s">
        <v>38</v>
      </c>
      <c r="S1931" s="28" t="s">
        <v>38</v>
      </c>
      <c r="T1931" s="28" t="s">
        <v>38</v>
      </c>
      <c r="U1931" s="5" t="s">
        <v>38</v>
      </c>
      <c r="V1931" s="28" t="s">
        <v>38</v>
      </c>
      <c r="W1931" s="7" t="s">
        <v>38</v>
      </c>
      <c r="X1931" s="7" t="s">
        <v>38</v>
      </c>
      <c r="Y1931" s="5" t="s">
        <v>38</v>
      </c>
      <c r="Z1931" s="5" t="s">
        <v>38</v>
      </c>
      <c r="AA1931" s="6" t="s">
        <v>38</v>
      </c>
      <c r="AB1931" s="6" t="s">
        <v>38</v>
      </c>
      <c r="AC1931" s="6" t="s">
        <v>38</v>
      </c>
      <c r="AD1931" s="6" t="s">
        <v>38</v>
      </c>
      <c r="AE1931" s="6" t="s">
        <v>38</v>
      </c>
    </row>
    <row r="1932">
      <c r="A1932" s="28" t="s">
        <v>6173</v>
      </c>
      <c r="B1932" s="6" t="s">
        <v>6174</v>
      </c>
      <c r="C1932" s="6" t="s">
        <v>5119</v>
      </c>
      <c r="D1932" s="7" t="s">
        <v>5120</v>
      </c>
      <c r="E1932" s="28" t="s">
        <v>5121</v>
      </c>
      <c r="F1932" s="5" t="s">
        <v>440</v>
      </c>
      <c r="G1932" s="6" t="s">
        <v>38</v>
      </c>
      <c r="H1932" s="6" t="s">
        <v>38</v>
      </c>
      <c r="I1932" s="6" t="s">
        <v>38</v>
      </c>
      <c r="J1932" s="8" t="s">
        <v>1705</v>
      </c>
      <c r="K1932" s="5" t="s">
        <v>1706</v>
      </c>
      <c r="L1932" s="7" t="s">
        <v>1707</v>
      </c>
      <c r="M1932" s="9">
        <v>21010</v>
      </c>
      <c r="N1932" s="5" t="s">
        <v>65</v>
      </c>
      <c r="O1932" s="32">
        <v>43147.1170487269</v>
      </c>
      <c r="P1932" s="33">
        <v>43147.1345375347</v>
      </c>
      <c r="Q1932" s="28" t="s">
        <v>38</v>
      </c>
      <c r="R1932" s="29" t="s">
        <v>38</v>
      </c>
      <c r="S1932" s="28" t="s">
        <v>38</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c r="A1933" s="28" t="s">
        <v>6175</v>
      </c>
      <c r="B1933" s="6" t="s">
        <v>6176</v>
      </c>
      <c r="C1933" s="6" t="s">
        <v>2086</v>
      </c>
      <c r="D1933" s="7" t="s">
        <v>6177</v>
      </c>
      <c r="E1933" s="28" t="s">
        <v>6178</v>
      </c>
      <c r="F1933" s="5" t="s">
        <v>440</v>
      </c>
      <c r="G1933" s="6" t="s">
        <v>971</v>
      </c>
      <c r="H1933" s="6" t="s">
        <v>38</v>
      </c>
      <c r="I1933" s="6" t="s">
        <v>38</v>
      </c>
      <c r="J1933" s="8" t="s">
        <v>1265</v>
      </c>
      <c r="K1933" s="5" t="s">
        <v>1266</v>
      </c>
      <c r="L1933" s="7" t="s">
        <v>1267</v>
      </c>
      <c r="M1933" s="9">
        <v>36310</v>
      </c>
      <c r="N1933" s="5" t="s">
        <v>445</v>
      </c>
      <c r="O1933" s="32">
        <v>43147.1261054051</v>
      </c>
      <c r="P1933" s="33">
        <v>43147.1307802431</v>
      </c>
      <c r="Q1933" s="28" t="s">
        <v>38</v>
      </c>
      <c r="R1933" s="29" t="s">
        <v>38</v>
      </c>
      <c r="S1933" s="28" t="s">
        <v>38</v>
      </c>
      <c r="T1933" s="28" t="s">
        <v>38</v>
      </c>
      <c r="U1933" s="5" t="s">
        <v>38</v>
      </c>
      <c r="V1933" s="28" t="s">
        <v>38</v>
      </c>
      <c r="W1933" s="7" t="s">
        <v>38</v>
      </c>
      <c r="X1933" s="7" t="s">
        <v>38</v>
      </c>
      <c r="Y1933" s="5" t="s">
        <v>38</v>
      </c>
      <c r="Z1933" s="5" t="s">
        <v>38</v>
      </c>
      <c r="AA1933" s="6" t="s">
        <v>38</v>
      </c>
      <c r="AB1933" s="6" t="s">
        <v>38</v>
      </c>
      <c r="AC1933" s="6" t="s">
        <v>38</v>
      </c>
      <c r="AD1933" s="6" t="s">
        <v>38</v>
      </c>
      <c r="AE1933" s="6" t="s">
        <v>38</v>
      </c>
    </row>
    <row r="1934">
      <c r="A1934" s="28" t="s">
        <v>6179</v>
      </c>
      <c r="B1934" s="6" t="s">
        <v>6180</v>
      </c>
      <c r="C1934" s="6" t="s">
        <v>6181</v>
      </c>
      <c r="D1934" s="7" t="s">
        <v>6177</v>
      </c>
      <c r="E1934" s="28" t="s">
        <v>6178</v>
      </c>
      <c r="F1934" s="5" t="s">
        <v>440</v>
      </c>
      <c r="G1934" s="6" t="s">
        <v>971</v>
      </c>
      <c r="H1934" s="6" t="s">
        <v>38</v>
      </c>
      <c r="I1934" s="6" t="s">
        <v>38</v>
      </c>
      <c r="J1934" s="8" t="s">
        <v>4462</v>
      </c>
      <c r="K1934" s="5" t="s">
        <v>4463</v>
      </c>
      <c r="L1934" s="7" t="s">
        <v>4464</v>
      </c>
      <c r="M1934" s="9">
        <v>36340</v>
      </c>
      <c r="N1934" s="5" t="s">
        <v>445</v>
      </c>
      <c r="O1934" s="32">
        <v>43147.1261054051</v>
      </c>
      <c r="P1934" s="33">
        <v>43147.1307802431</v>
      </c>
      <c r="Q1934" s="28" t="s">
        <v>38</v>
      </c>
      <c r="R1934" s="29" t="s">
        <v>38</v>
      </c>
      <c r="S1934" s="28" t="s">
        <v>38</v>
      </c>
      <c r="T1934" s="28" t="s">
        <v>38</v>
      </c>
      <c r="U1934" s="5" t="s">
        <v>38</v>
      </c>
      <c r="V1934" s="28" t="s">
        <v>38</v>
      </c>
      <c r="W1934" s="7" t="s">
        <v>38</v>
      </c>
      <c r="X1934" s="7" t="s">
        <v>38</v>
      </c>
      <c r="Y1934" s="5" t="s">
        <v>38</v>
      </c>
      <c r="Z1934" s="5" t="s">
        <v>38</v>
      </c>
      <c r="AA1934" s="6" t="s">
        <v>38</v>
      </c>
      <c r="AB1934" s="6" t="s">
        <v>38</v>
      </c>
      <c r="AC1934" s="6" t="s">
        <v>38</v>
      </c>
      <c r="AD1934" s="6" t="s">
        <v>38</v>
      </c>
      <c r="AE1934" s="6" t="s">
        <v>38</v>
      </c>
    </row>
    <row r="1935">
      <c r="A1935" s="28" t="s">
        <v>6182</v>
      </c>
      <c r="B1935" s="6" t="s">
        <v>6183</v>
      </c>
      <c r="C1935" s="6" t="s">
        <v>6181</v>
      </c>
      <c r="D1935" s="7" t="s">
        <v>6177</v>
      </c>
      <c r="E1935" s="28" t="s">
        <v>6178</v>
      </c>
      <c r="F1935" s="5" t="s">
        <v>440</v>
      </c>
      <c r="G1935" s="6" t="s">
        <v>971</v>
      </c>
      <c r="H1935" s="6" t="s">
        <v>38</v>
      </c>
      <c r="I1935" s="6" t="s">
        <v>38</v>
      </c>
      <c r="J1935" s="8" t="s">
        <v>4462</v>
      </c>
      <c r="K1935" s="5" t="s">
        <v>4463</v>
      </c>
      <c r="L1935" s="7" t="s">
        <v>4464</v>
      </c>
      <c r="M1935" s="9">
        <v>33850</v>
      </c>
      <c r="N1935" s="5" t="s">
        <v>445</v>
      </c>
      <c r="O1935" s="32">
        <v>43147.1261055903</v>
      </c>
      <c r="P1935" s="33">
        <v>43147.1307804398</v>
      </c>
      <c r="Q1935" s="28" t="s">
        <v>38</v>
      </c>
      <c r="R1935" s="29" t="s">
        <v>38</v>
      </c>
      <c r="S1935" s="28" t="s">
        <v>38</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c r="A1936" s="28" t="s">
        <v>6184</v>
      </c>
      <c r="B1936" s="6" t="s">
        <v>6185</v>
      </c>
      <c r="C1936" s="6" t="s">
        <v>6181</v>
      </c>
      <c r="D1936" s="7" t="s">
        <v>6177</v>
      </c>
      <c r="E1936" s="28" t="s">
        <v>6178</v>
      </c>
      <c r="F1936" s="5" t="s">
        <v>440</v>
      </c>
      <c r="G1936" s="6" t="s">
        <v>971</v>
      </c>
      <c r="H1936" s="6" t="s">
        <v>38</v>
      </c>
      <c r="I1936" s="6" t="s">
        <v>38</v>
      </c>
      <c r="J1936" s="8" t="s">
        <v>4462</v>
      </c>
      <c r="K1936" s="5" t="s">
        <v>4463</v>
      </c>
      <c r="L1936" s="7" t="s">
        <v>4464</v>
      </c>
      <c r="M1936" s="9">
        <v>36330</v>
      </c>
      <c r="N1936" s="5" t="s">
        <v>65</v>
      </c>
      <c r="O1936" s="32">
        <v>43147.1261059375</v>
      </c>
      <c r="P1936" s="33">
        <v>43147.1307804398</v>
      </c>
      <c r="Q1936" s="28" t="s">
        <v>38</v>
      </c>
      <c r="R1936" s="29" t="s">
        <v>38</v>
      </c>
      <c r="S1936" s="28" t="s">
        <v>38</v>
      </c>
      <c r="T1936" s="28" t="s">
        <v>38</v>
      </c>
      <c r="U1936" s="5" t="s">
        <v>38</v>
      </c>
      <c r="V1936" s="28" t="s">
        <v>38</v>
      </c>
      <c r="W1936" s="7" t="s">
        <v>38</v>
      </c>
      <c r="X1936" s="7" t="s">
        <v>38</v>
      </c>
      <c r="Y1936" s="5" t="s">
        <v>38</v>
      </c>
      <c r="Z1936" s="5" t="s">
        <v>38</v>
      </c>
      <c r="AA1936" s="6" t="s">
        <v>38</v>
      </c>
      <c r="AB1936" s="6" t="s">
        <v>38</v>
      </c>
      <c r="AC1936" s="6" t="s">
        <v>38</v>
      </c>
      <c r="AD1936" s="6" t="s">
        <v>38</v>
      </c>
      <c r="AE1936" s="6" t="s">
        <v>38</v>
      </c>
    </row>
    <row r="1937">
      <c r="A1937" s="28" t="s">
        <v>6186</v>
      </c>
      <c r="B1937" s="6" t="s">
        <v>6187</v>
      </c>
      <c r="C1937" s="6" t="s">
        <v>6181</v>
      </c>
      <c r="D1937" s="7" t="s">
        <v>6177</v>
      </c>
      <c r="E1937" s="28" t="s">
        <v>6178</v>
      </c>
      <c r="F1937" s="5" t="s">
        <v>440</v>
      </c>
      <c r="G1937" s="6" t="s">
        <v>971</v>
      </c>
      <c r="H1937" s="6" t="s">
        <v>38</v>
      </c>
      <c r="I1937" s="6" t="s">
        <v>38</v>
      </c>
      <c r="J1937" s="8" t="s">
        <v>4462</v>
      </c>
      <c r="K1937" s="5" t="s">
        <v>4463</v>
      </c>
      <c r="L1937" s="7" t="s">
        <v>4464</v>
      </c>
      <c r="M1937" s="9">
        <v>36350</v>
      </c>
      <c r="N1937" s="5" t="s">
        <v>445</v>
      </c>
      <c r="O1937" s="32">
        <v>43147.1261059375</v>
      </c>
      <c r="P1937" s="33">
        <v>43147.1307804398</v>
      </c>
      <c r="Q1937" s="28" t="s">
        <v>38</v>
      </c>
      <c r="R1937" s="29" t="s">
        <v>38</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c r="A1938" s="28" t="s">
        <v>6188</v>
      </c>
      <c r="B1938" s="6" t="s">
        <v>6189</v>
      </c>
      <c r="C1938" s="6" t="s">
        <v>5894</v>
      </c>
      <c r="D1938" s="7" t="s">
        <v>5888</v>
      </c>
      <c r="E1938" s="28" t="s">
        <v>5889</v>
      </c>
      <c r="F1938" s="5" t="s">
        <v>440</v>
      </c>
      <c r="G1938" s="6" t="s">
        <v>520</v>
      </c>
      <c r="H1938" s="6" t="s">
        <v>38</v>
      </c>
      <c r="I1938" s="6" t="s">
        <v>38</v>
      </c>
      <c r="J1938" s="8" t="s">
        <v>673</v>
      </c>
      <c r="K1938" s="5" t="s">
        <v>674</v>
      </c>
      <c r="L1938" s="7" t="s">
        <v>675</v>
      </c>
      <c r="M1938" s="9">
        <v>36370</v>
      </c>
      <c r="N1938" s="5" t="s">
        <v>445</v>
      </c>
      <c r="O1938" s="32">
        <v>43147.1335591435</v>
      </c>
      <c r="P1938" s="33">
        <v>43147.2426044792</v>
      </c>
      <c r="Q1938" s="28" t="s">
        <v>38</v>
      </c>
      <c r="R1938" s="29" t="s">
        <v>6190</v>
      </c>
      <c r="S1938" s="28" t="s">
        <v>66</v>
      </c>
      <c r="T1938" s="28" t="s">
        <v>38</v>
      </c>
      <c r="U1938" s="5" t="s">
        <v>38</v>
      </c>
      <c r="V1938" s="28" t="s">
        <v>38</v>
      </c>
      <c r="W1938" s="7" t="s">
        <v>38</v>
      </c>
      <c r="X1938" s="7" t="s">
        <v>38</v>
      </c>
      <c r="Y1938" s="5" t="s">
        <v>38</v>
      </c>
      <c r="Z1938" s="5" t="s">
        <v>38</v>
      </c>
      <c r="AA1938" s="6" t="s">
        <v>38</v>
      </c>
      <c r="AB1938" s="6" t="s">
        <v>38</v>
      </c>
      <c r="AC1938" s="6" t="s">
        <v>38</v>
      </c>
      <c r="AD1938" s="6" t="s">
        <v>38</v>
      </c>
      <c r="AE1938" s="6" t="s">
        <v>38</v>
      </c>
    </row>
    <row r="1939">
      <c r="A1939" s="28" t="s">
        <v>6191</v>
      </c>
      <c r="B1939" s="6" t="s">
        <v>6192</v>
      </c>
      <c r="C1939" s="6" t="s">
        <v>705</v>
      </c>
      <c r="D1939" s="7" t="s">
        <v>5888</v>
      </c>
      <c r="E1939" s="28" t="s">
        <v>5889</v>
      </c>
      <c r="F1939" s="5" t="s">
        <v>440</v>
      </c>
      <c r="G1939" s="6" t="s">
        <v>520</v>
      </c>
      <c r="H1939" s="6" t="s">
        <v>38</v>
      </c>
      <c r="I1939" s="6" t="s">
        <v>38</v>
      </c>
      <c r="J1939" s="8" t="s">
        <v>673</v>
      </c>
      <c r="K1939" s="5" t="s">
        <v>674</v>
      </c>
      <c r="L1939" s="7" t="s">
        <v>675</v>
      </c>
      <c r="M1939" s="9">
        <v>36390</v>
      </c>
      <c r="N1939" s="5" t="s">
        <v>445</v>
      </c>
      <c r="O1939" s="32">
        <v>43147.1349571412</v>
      </c>
      <c r="P1939" s="33">
        <v>43147.242612581</v>
      </c>
      <c r="Q1939" s="28" t="s">
        <v>6193</v>
      </c>
      <c r="R1939" s="29" t="s">
        <v>38</v>
      </c>
      <c r="S1939" s="28" t="s">
        <v>66</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c r="A1940" s="28" t="s">
        <v>6194</v>
      </c>
      <c r="B1940" s="6" t="s">
        <v>6195</v>
      </c>
      <c r="C1940" s="6" t="s">
        <v>705</v>
      </c>
      <c r="D1940" s="7" t="s">
        <v>5888</v>
      </c>
      <c r="E1940" s="28" t="s">
        <v>5889</v>
      </c>
      <c r="F1940" s="5" t="s">
        <v>440</v>
      </c>
      <c r="G1940" s="6" t="s">
        <v>520</v>
      </c>
      <c r="H1940" s="6" t="s">
        <v>38</v>
      </c>
      <c r="I1940" s="6" t="s">
        <v>38</v>
      </c>
      <c r="J1940" s="8" t="s">
        <v>1409</v>
      </c>
      <c r="K1940" s="5" t="s">
        <v>1410</v>
      </c>
      <c r="L1940" s="7" t="s">
        <v>1411</v>
      </c>
      <c r="M1940" s="9">
        <v>36380</v>
      </c>
      <c r="N1940" s="5" t="s">
        <v>445</v>
      </c>
      <c r="O1940" s="32">
        <v>43147.1444420949</v>
      </c>
      <c r="P1940" s="33">
        <v>43147.242612581</v>
      </c>
      <c r="Q1940" s="28" t="s">
        <v>6196</v>
      </c>
      <c r="R1940" s="29" t="s">
        <v>38</v>
      </c>
      <c r="S1940" s="28" t="s">
        <v>66</v>
      </c>
      <c r="T1940" s="28" t="s">
        <v>38</v>
      </c>
      <c r="U1940" s="5" t="s">
        <v>38</v>
      </c>
      <c r="V1940" s="28" t="s">
        <v>179</v>
      </c>
      <c r="W1940" s="7" t="s">
        <v>38</v>
      </c>
      <c r="X1940" s="7" t="s">
        <v>38</v>
      </c>
      <c r="Y1940" s="5" t="s">
        <v>38</v>
      </c>
      <c r="Z1940" s="5" t="s">
        <v>38</v>
      </c>
      <c r="AA1940" s="6" t="s">
        <v>38</v>
      </c>
      <c r="AB1940" s="6" t="s">
        <v>38</v>
      </c>
      <c r="AC1940" s="6" t="s">
        <v>38</v>
      </c>
      <c r="AD1940" s="6" t="s">
        <v>38</v>
      </c>
      <c r="AE1940" s="6" t="s">
        <v>38</v>
      </c>
    </row>
    <row r="1941">
      <c r="A1941" s="28" t="s">
        <v>6197</v>
      </c>
      <c r="B1941" s="6" t="s">
        <v>6198</v>
      </c>
      <c r="C1941" s="6" t="s">
        <v>705</v>
      </c>
      <c r="D1941" s="7" t="s">
        <v>5888</v>
      </c>
      <c r="E1941" s="28" t="s">
        <v>5889</v>
      </c>
      <c r="F1941" s="5" t="s">
        <v>440</v>
      </c>
      <c r="G1941" s="6" t="s">
        <v>520</v>
      </c>
      <c r="H1941" s="6" t="s">
        <v>38</v>
      </c>
      <c r="I1941" s="6" t="s">
        <v>38</v>
      </c>
      <c r="J1941" s="8" t="s">
        <v>673</v>
      </c>
      <c r="K1941" s="5" t="s">
        <v>674</v>
      </c>
      <c r="L1941" s="7" t="s">
        <v>675</v>
      </c>
      <c r="M1941" s="9">
        <v>36440</v>
      </c>
      <c r="N1941" s="5" t="s">
        <v>445</v>
      </c>
      <c r="O1941" s="32">
        <v>43147.1585339931</v>
      </c>
      <c r="P1941" s="33">
        <v>43147.2425994213</v>
      </c>
      <c r="Q1941" s="28" t="s">
        <v>6199</v>
      </c>
      <c r="R1941" s="29" t="s">
        <v>6200</v>
      </c>
      <c r="S1941" s="28" t="s">
        <v>66</v>
      </c>
      <c r="T1941" s="28" t="s">
        <v>38</v>
      </c>
      <c r="U1941" s="5" t="s">
        <v>38</v>
      </c>
      <c r="V1941" s="28" t="s">
        <v>38</v>
      </c>
      <c r="W1941" s="7" t="s">
        <v>38</v>
      </c>
      <c r="X1941" s="7" t="s">
        <v>38</v>
      </c>
      <c r="Y1941" s="5" t="s">
        <v>38</v>
      </c>
      <c r="Z1941" s="5" t="s">
        <v>38</v>
      </c>
      <c r="AA1941" s="6" t="s">
        <v>38</v>
      </c>
      <c r="AB1941" s="6" t="s">
        <v>38</v>
      </c>
      <c r="AC1941" s="6" t="s">
        <v>38</v>
      </c>
      <c r="AD1941" s="6" t="s">
        <v>38</v>
      </c>
      <c r="AE1941" s="6" t="s">
        <v>38</v>
      </c>
    </row>
    <row r="1942">
      <c r="A1942" s="28" t="s">
        <v>6201</v>
      </c>
      <c r="B1942" s="6" t="s">
        <v>6202</v>
      </c>
      <c r="C1942" s="6" t="s">
        <v>934</v>
      </c>
      <c r="D1942" s="7" t="s">
        <v>5542</v>
      </c>
      <c r="E1942" s="28" t="s">
        <v>5543</v>
      </c>
      <c r="F1942" s="5" t="s">
        <v>486</v>
      </c>
      <c r="G1942" s="6" t="s">
        <v>38</v>
      </c>
      <c r="H1942" s="6" t="s">
        <v>38</v>
      </c>
      <c r="I1942" s="6" t="s">
        <v>38</v>
      </c>
      <c r="J1942" s="8" t="s">
        <v>794</v>
      </c>
      <c r="K1942" s="5" t="s">
        <v>795</v>
      </c>
      <c r="L1942" s="7" t="s">
        <v>796</v>
      </c>
      <c r="M1942" s="9">
        <v>406000</v>
      </c>
      <c r="N1942" s="5" t="s">
        <v>445</v>
      </c>
      <c r="O1942" s="32">
        <v>43147.1605011227</v>
      </c>
      <c r="P1942" s="33">
        <v>43147.1636082176</v>
      </c>
      <c r="Q1942" s="28" t="s">
        <v>38</v>
      </c>
      <c r="R1942" s="29" t="s">
        <v>38</v>
      </c>
      <c r="S1942" s="28" t="s">
        <v>38</v>
      </c>
      <c r="T1942" s="28" t="s">
        <v>38</v>
      </c>
      <c r="U1942" s="5" t="s">
        <v>38</v>
      </c>
      <c r="V1942" s="28" t="s">
        <v>38</v>
      </c>
      <c r="W1942" s="7" t="s">
        <v>38</v>
      </c>
      <c r="X1942" s="7" t="s">
        <v>38</v>
      </c>
      <c r="Y1942" s="5" t="s">
        <v>38</v>
      </c>
      <c r="Z1942" s="5" t="s">
        <v>38</v>
      </c>
      <c r="AA1942" s="6" t="s">
        <v>38</v>
      </c>
      <c r="AB1942" s="6" t="s">
        <v>113</v>
      </c>
      <c r="AC1942" s="6" t="s">
        <v>38</v>
      </c>
      <c r="AD1942" s="6" t="s">
        <v>38</v>
      </c>
      <c r="AE1942" s="6" t="s">
        <v>38</v>
      </c>
    </row>
    <row r="1943">
      <c r="A1943" s="28" t="s">
        <v>6203</v>
      </c>
      <c r="B1943" s="6" t="s">
        <v>6204</v>
      </c>
      <c r="C1943" s="6" t="s">
        <v>1577</v>
      </c>
      <c r="D1943" s="7" t="s">
        <v>6205</v>
      </c>
      <c r="E1943" s="28" t="s">
        <v>6206</v>
      </c>
      <c r="F1943" s="5" t="s">
        <v>440</v>
      </c>
      <c r="G1943" s="6" t="s">
        <v>95</v>
      </c>
      <c r="H1943" s="6" t="s">
        <v>38</v>
      </c>
      <c r="I1943" s="6" t="s">
        <v>38</v>
      </c>
      <c r="J1943" s="8" t="s">
        <v>134</v>
      </c>
      <c r="K1943" s="5" t="s">
        <v>135</v>
      </c>
      <c r="L1943" s="7" t="s">
        <v>64</v>
      </c>
      <c r="M1943" s="9">
        <v>17100</v>
      </c>
      <c r="N1943" s="5" t="s">
        <v>445</v>
      </c>
      <c r="O1943" s="32">
        <v>43147.1624705671</v>
      </c>
      <c r="P1943" s="33">
        <v>43147.2538994213</v>
      </c>
      <c r="Q1943" s="28" t="s">
        <v>38</v>
      </c>
      <c r="R1943" s="29" t="s">
        <v>38</v>
      </c>
      <c r="S1943" s="28" t="s">
        <v>66</v>
      </c>
      <c r="T1943" s="28" t="s">
        <v>38</v>
      </c>
      <c r="U1943" s="5" t="s">
        <v>38</v>
      </c>
      <c r="V1943" s="28" t="s">
        <v>136</v>
      </c>
      <c r="W1943" s="7" t="s">
        <v>38</v>
      </c>
      <c r="X1943" s="7" t="s">
        <v>38</v>
      </c>
      <c r="Y1943" s="5" t="s">
        <v>38</v>
      </c>
      <c r="Z1943" s="5" t="s">
        <v>38</v>
      </c>
      <c r="AA1943" s="6" t="s">
        <v>38</v>
      </c>
      <c r="AB1943" s="6" t="s">
        <v>38</v>
      </c>
      <c r="AC1943" s="6" t="s">
        <v>38</v>
      </c>
      <c r="AD1943" s="6" t="s">
        <v>38</v>
      </c>
      <c r="AE1943" s="6" t="s">
        <v>38</v>
      </c>
    </row>
    <row r="1944">
      <c r="A1944" s="28" t="s">
        <v>6207</v>
      </c>
      <c r="B1944" s="6" t="s">
        <v>6208</v>
      </c>
      <c r="C1944" s="6" t="s">
        <v>1577</v>
      </c>
      <c r="D1944" s="7" t="s">
        <v>6205</v>
      </c>
      <c r="E1944" s="28" t="s">
        <v>6206</v>
      </c>
      <c r="F1944" s="5" t="s">
        <v>440</v>
      </c>
      <c r="G1944" s="6" t="s">
        <v>520</v>
      </c>
      <c r="H1944" s="6" t="s">
        <v>38</v>
      </c>
      <c r="I1944" s="6" t="s">
        <v>38</v>
      </c>
      <c r="J1944" s="8" t="s">
        <v>4462</v>
      </c>
      <c r="K1944" s="5" t="s">
        <v>4463</v>
      </c>
      <c r="L1944" s="7" t="s">
        <v>4464</v>
      </c>
      <c r="M1944" s="9">
        <v>34540</v>
      </c>
      <c r="N1944" s="5" t="s">
        <v>65</v>
      </c>
      <c r="O1944" s="32">
        <v>43147.1635331366</v>
      </c>
      <c r="P1944" s="33">
        <v>43147.2541738773</v>
      </c>
      <c r="Q1944" s="28" t="s">
        <v>38</v>
      </c>
      <c r="R1944" s="29" t="s">
        <v>38</v>
      </c>
      <c r="S1944" s="28" t="s">
        <v>66</v>
      </c>
      <c r="T1944" s="28" t="s">
        <v>38</v>
      </c>
      <c r="U1944" s="5" t="s">
        <v>38</v>
      </c>
      <c r="V1944" s="28" t="s">
        <v>136</v>
      </c>
      <c r="W1944" s="7" t="s">
        <v>38</v>
      </c>
      <c r="X1944" s="7" t="s">
        <v>38</v>
      </c>
      <c r="Y1944" s="5" t="s">
        <v>38</v>
      </c>
      <c r="Z1944" s="5" t="s">
        <v>38</v>
      </c>
      <c r="AA1944" s="6" t="s">
        <v>38</v>
      </c>
      <c r="AB1944" s="6" t="s">
        <v>38</v>
      </c>
      <c r="AC1944" s="6" t="s">
        <v>38</v>
      </c>
      <c r="AD1944" s="6" t="s">
        <v>38</v>
      </c>
      <c r="AE1944" s="6" t="s">
        <v>38</v>
      </c>
    </row>
    <row r="1945">
      <c r="A1945" s="28" t="s">
        <v>6209</v>
      </c>
      <c r="B1945" s="6" t="s">
        <v>6210</v>
      </c>
      <c r="C1945" s="6" t="s">
        <v>1577</v>
      </c>
      <c r="D1945" s="7" t="s">
        <v>6205</v>
      </c>
      <c r="E1945" s="28" t="s">
        <v>6206</v>
      </c>
      <c r="F1945" s="5" t="s">
        <v>440</v>
      </c>
      <c r="G1945" s="6" t="s">
        <v>520</v>
      </c>
      <c r="H1945" s="6" t="s">
        <v>38</v>
      </c>
      <c r="I1945" s="6" t="s">
        <v>38</v>
      </c>
      <c r="J1945" s="8" t="s">
        <v>3791</v>
      </c>
      <c r="K1945" s="5" t="s">
        <v>3792</v>
      </c>
      <c r="L1945" s="7" t="s">
        <v>3793</v>
      </c>
      <c r="M1945" s="9">
        <v>33130</v>
      </c>
      <c r="N1945" s="5" t="s">
        <v>445</v>
      </c>
      <c r="O1945" s="32">
        <v>43147.1647751505</v>
      </c>
      <c r="P1945" s="33">
        <v>43147.2543762732</v>
      </c>
      <c r="Q1945" s="28" t="s">
        <v>6211</v>
      </c>
      <c r="R1945" s="29" t="s">
        <v>38</v>
      </c>
      <c r="S1945" s="28" t="s">
        <v>66</v>
      </c>
      <c r="T1945" s="28" t="s">
        <v>38</v>
      </c>
      <c r="U1945" s="5" t="s">
        <v>38</v>
      </c>
      <c r="V1945" s="28" t="s">
        <v>179</v>
      </c>
      <c r="W1945" s="7" t="s">
        <v>38</v>
      </c>
      <c r="X1945" s="7" t="s">
        <v>38</v>
      </c>
      <c r="Y1945" s="5" t="s">
        <v>38</v>
      </c>
      <c r="Z1945" s="5" t="s">
        <v>38</v>
      </c>
      <c r="AA1945" s="6" t="s">
        <v>38</v>
      </c>
      <c r="AB1945" s="6" t="s">
        <v>38</v>
      </c>
      <c r="AC1945" s="6" t="s">
        <v>38</v>
      </c>
      <c r="AD1945" s="6" t="s">
        <v>38</v>
      </c>
      <c r="AE1945" s="6" t="s">
        <v>38</v>
      </c>
    </row>
    <row r="1946">
      <c r="A1946" s="28" t="s">
        <v>6212</v>
      </c>
      <c r="B1946" s="6" t="s">
        <v>6213</v>
      </c>
      <c r="C1946" s="6" t="s">
        <v>5894</v>
      </c>
      <c r="D1946" s="7" t="s">
        <v>5888</v>
      </c>
      <c r="E1946" s="28" t="s">
        <v>5889</v>
      </c>
      <c r="F1946" s="5" t="s">
        <v>440</v>
      </c>
      <c r="G1946" s="6" t="s">
        <v>520</v>
      </c>
      <c r="H1946" s="6" t="s">
        <v>6214</v>
      </c>
      <c r="I1946" s="6" t="s">
        <v>38</v>
      </c>
      <c r="J1946" s="8" t="s">
        <v>673</v>
      </c>
      <c r="K1946" s="5" t="s">
        <v>674</v>
      </c>
      <c r="L1946" s="7" t="s">
        <v>675</v>
      </c>
      <c r="M1946" s="9">
        <v>18370</v>
      </c>
      <c r="N1946" s="5" t="s">
        <v>65</v>
      </c>
      <c r="O1946" s="32">
        <v>43147.1651909375</v>
      </c>
      <c r="P1946" s="33">
        <v>43147.2426189005</v>
      </c>
      <c r="Q1946" s="28" t="s">
        <v>6215</v>
      </c>
      <c r="R1946" s="29" t="s">
        <v>6216</v>
      </c>
      <c r="S1946" s="28" t="s">
        <v>66</v>
      </c>
      <c r="T1946" s="28" t="s">
        <v>38</v>
      </c>
      <c r="U1946" s="5" t="s">
        <v>38</v>
      </c>
      <c r="V1946" s="28" t="s">
        <v>179</v>
      </c>
      <c r="W1946" s="7" t="s">
        <v>38</v>
      </c>
      <c r="X1946" s="7" t="s">
        <v>38</v>
      </c>
      <c r="Y1946" s="5" t="s">
        <v>38</v>
      </c>
      <c r="Z1946" s="5" t="s">
        <v>38</v>
      </c>
      <c r="AA1946" s="6" t="s">
        <v>38</v>
      </c>
      <c r="AB1946" s="6" t="s">
        <v>38</v>
      </c>
      <c r="AC1946" s="6" t="s">
        <v>38</v>
      </c>
      <c r="AD1946" s="6" t="s">
        <v>38</v>
      </c>
      <c r="AE1946" s="6" t="s">
        <v>38</v>
      </c>
    </row>
    <row r="1947">
      <c r="A1947" s="28" t="s">
        <v>6217</v>
      </c>
      <c r="B1947" s="6" t="s">
        <v>6218</v>
      </c>
      <c r="C1947" s="6" t="s">
        <v>1577</v>
      </c>
      <c r="D1947" s="7" t="s">
        <v>6205</v>
      </c>
      <c r="E1947" s="28" t="s">
        <v>6206</v>
      </c>
      <c r="F1947" s="5" t="s">
        <v>440</v>
      </c>
      <c r="G1947" s="6" t="s">
        <v>520</v>
      </c>
      <c r="H1947" s="6" t="s">
        <v>38</v>
      </c>
      <c r="I1947" s="6" t="s">
        <v>38</v>
      </c>
      <c r="J1947" s="8" t="s">
        <v>562</v>
      </c>
      <c r="K1947" s="5" t="s">
        <v>563</v>
      </c>
      <c r="L1947" s="7" t="s">
        <v>564</v>
      </c>
      <c r="M1947" s="9">
        <v>18090</v>
      </c>
      <c r="N1947" s="5" t="s">
        <v>65</v>
      </c>
      <c r="O1947" s="32">
        <v>43147.1658322569</v>
      </c>
      <c r="P1947" s="33">
        <v>43147.2545552083</v>
      </c>
      <c r="Q1947" s="28" t="s">
        <v>6219</v>
      </c>
      <c r="R1947" s="29" t="s">
        <v>38</v>
      </c>
      <c r="S1947" s="28" t="s">
        <v>66</v>
      </c>
      <c r="T1947" s="28" t="s">
        <v>38</v>
      </c>
      <c r="U1947" s="5" t="s">
        <v>38</v>
      </c>
      <c r="V1947" s="28" t="s">
        <v>179</v>
      </c>
      <c r="W1947" s="7" t="s">
        <v>38</v>
      </c>
      <c r="X1947" s="7" t="s">
        <v>38</v>
      </c>
      <c r="Y1947" s="5" t="s">
        <v>38</v>
      </c>
      <c r="Z1947" s="5" t="s">
        <v>38</v>
      </c>
      <c r="AA1947" s="6" t="s">
        <v>38</v>
      </c>
      <c r="AB1947" s="6" t="s">
        <v>38</v>
      </c>
      <c r="AC1947" s="6" t="s">
        <v>38</v>
      </c>
      <c r="AD1947" s="6" t="s">
        <v>38</v>
      </c>
      <c r="AE1947" s="6" t="s">
        <v>38</v>
      </c>
    </row>
    <row r="1948">
      <c r="A1948" s="28" t="s">
        <v>6220</v>
      </c>
      <c r="B1948" s="6" t="s">
        <v>6221</v>
      </c>
      <c r="C1948" s="6" t="s">
        <v>1577</v>
      </c>
      <c r="D1948" s="7" t="s">
        <v>6205</v>
      </c>
      <c r="E1948" s="28" t="s">
        <v>6206</v>
      </c>
      <c r="F1948" s="5" t="s">
        <v>440</v>
      </c>
      <c r="G1948" s="6" t="s">
        <v>520</v>
      </c>
      <c r="H1948" s="6" t="s">
        <v>38</v>
      </c>
      <c r="I1948" s="6" t="s">
        <v>38</v>
      </c>
      <c r="J1948" s="8" t="s">
        <v>562</v>
      </c>
      <c r="K1948" s="5" t="s">
        <v>563</v>
      </c>
      <c r="L1948" s="7" t="s">
        <v>564</v>
      </c>
      <c r="M1948" s="9">
        <v>36460</v>
      </c>
      <c r="N1948" s="5" t="s">
        <v>445</v>
      </c>
      <c r="O1948" s="32">
        <v>43147.1676923264</v>
      </c>
      <c r="P1948" s="33">
        <v>43147.2547308681</v>
      </c>
      <c r="Q1948" s="28" t="s">
        <v>6222</v>
      </c>
      <c r="R1948" s="29" t="s">
        <v>38</v>
      </c>
      <c r="S1948" s="28" t="s">
        <v>66</v>
      </c>
      <c r="T1948" s="28" t="s">
        <v>38</v>
      </c>
      <c r="U1948" s="5" t="s">
        <v>38</v>
      </c>
      <c r="V1948" s="28" t="s">
        <v>179</v>
      </c>
      <c r="W1948" s="7" t="s">
        <v>38</v>
      </c>
      <c r="X1948" s="7" t="s">
        <v>38</v>
      </c>
      <c r="Y1948" s="5" t="s">
        <v>38</v>
      </c>
      <c r="Z1948" s="5" t="s">
        <v>38</v>
      </c>
      <c r="AA1948" s="6" t="s">
        <v>38</v>
      </c>
      <c r="AB1948" s="6" t="s">
        <v>38</v>
      </c>
      <c r="AC1948" s="6" t="s">
        <v>38</v>
      </c>
      <c r="AD1948" s="6" t="s">
        <v>38</v>
      </c>
      <c r="AE1948" s="6" t="s">
        <v>38</v>
      </c>
    </row>
    <row r="1949">
      <c r="A1949" s="28" t="s">
        <v>6223</v>
      </c>
      <c r="B1949" s="6" t="s">
        <v>6224</v>
      </c>
      <c r="C1949" s="6" t="s">
        <v>5894</v>
      </c>
      <c r="D1949" s="7" t="s">
        <v>5888</v>
      </c>
      <c r="E1949" s="28" t="s">
        <v>5889</v>
      </c>
      <c r="F1949" s="5" t="s">
        <v>440</v>
      </c>
      <c r="G1949" s="6" t="s">
        <v>520</v>
      </c>
      <c r="H1949" s="6" t="s">
        <v>38</v>
      </c>
      <c r="I1949" s="6" t="s">
        <v>38</v>
      </c>
      <c r="J1949" s="8" t="s">
        <v>673</v>
      </c>
      <c r="K1949" s="5" t="s">
        <v>674</v>
      </c>
      <c r="L1949" s="7" t="s">
        <v>675</v>
      </c>
      <c r="M1949" s="9">
        <v>36470</v>
      </c>
      <c r="N1949" s="5" t="s">
        <v>445</v>
      </c>
      <c r="O1949" s="32">
        <v>43147.1687082986</v>
      </c>
      <c r="P1949" s="33">
        <v>43147.242612963</v>
      </c>
      <c r="Q1949" s="28" t="s">
        <v>38</v>
      </c>
      <c r="R1949" s="29" t="s">
        <v>6225</v>
      </c>
      <c r="S1949" s="28" t="s">
        <v>66</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c r="A1950" s="28" t="s">
        <v>6226</v>
      </c>
      <c r="B1950" s="6" t="s">
        <v>6227</v>
      </c>
      <c r="C1950" s="6" t="s">
        <v>1577</v>
      </c>
      <c r="D1950" s="7" t="s">
        <v>6205</v>
      </c>
      <c r="E1950" s="28" t="s">
        <v>6206</v>
      </c>
      <c r="F1950" s="5" t="s">
        <v>440</v>
      </c>
      <c r="G1950" s="6" t="s">
        <v>520</v>
      </c>
      <c r="H1950" s="6" t="s">
        <v>38</v>
      </c>
      <c r="I1950" s="6" t="s">
        <v>38</v>
      </c>
      <c r="J1950" s="8" t="s">
        <v>562</v>
      </c>
      <c r="K1950" s="5" t="s">
        <v>563</v>
      </c>
      <c r="L1950" s="7" t="s">
        <v>564</v>
      </c>
      <c r="M1950" s="9">
        <v>36480</v>
      </c>
      <c r="N1950" s="5" t="s">
        <v>445</v>
      </c>
      <c r="O1950" s="32">
        <v>43147.1689832523</v>
      </c>
      <c r="P1950" s="33">
        <v>43147.2548996875</v>
      </c>
      <c r="Q1950" s="28" t="s">
        <v>38</v>
      </c>
      <c r="R1950" s="29" t="s">
        <v>38</v>
      </c>
      <c r="S1950" s="28" t="s">
        <v>66</v>
      </c>
      <c r="T1950" s="28" t="s">
        <v>38</v>
      </c>
      <c r="U1950" s="5" t="s">
        <v>38</v>
      </c>
      <c r="V1950" s="28" t="s">
        <v>179</v>
      </c>
      <c r="W1950" s="7" t="s">
        <v>38</v>
      </c>
      <c r="X1950" s="7" t="s">
        <v>38</v>
      </c>
      <c r="Y1950" s="5" t="s">
        <v>38</v>
      </c>
      <c r="Z1950" s="5" t="s">
        <v>38</v>
      </c>
      <c r="AA1950" s="6" t="s">
        <v>38</v>
      </c>
      <c r="AB1950" s="6" t="s">
        <v>38</v>
      </c>
      <c r="AC1950" s="6" t="s">
        <v>38</v>
      </c>
      <c r="AD1950" s="6" t="s">
        <v>38</v>
      </c>
      <c r="AE1950" s="6" t="s">
        <v>38</v>
      </c>
    </row>
    <row r="1951">
      <c r="A1951" s="28" t="s">
        <v>6228</v>
      </c>
      <c r="B1951" s="6" t="s">
        <v>6229</v>
      </c>
      <c r="C1951" s="6" t="s">
        <v>1064</v>
      </c>
      <c r="D1951" s="7" t="s">
        <v>6230</v>
      </c>
      <c r="E1951" s="28" t="s">
        <v>6231</v>
      </c>
      <c r="F1951" s="5" t="s">
        <v>22</v>
      </c>
      <c r="G1951" s="6" t="s">
        <v>441</v>
      </c>
      <c r="H1951" s="6" t="s">
        <v>38</v>
      </c>
      <c r="I1951" s="6" t="s">
        <v>38</v>
      </c>
      <c r="J1951" s="8" t="s">
        <v>717</v>
      </c>
      <c r="K1951" s="5" t="s">
        <v>718</v>
      </c>
      <c r="L1951" s="7" t="s">
        <v>531</v>
      </c>
      <c r="M1951" s="9">
        <v>35910</v>
      </c>
      <c r="N1951" s="5" t="s">
        <v>476</v>
      </c>
      <c r="O1951" s="32">
        <v>43147.1745901273</v>
      </c>
      <c r="P1951" s="33">
        <v>43147.3101852199</v>
      </c>
      <c r="Q1951" s="28" t="s">
        <v>38</v>
      </c>
      <c r="R1951" s="29" t="s">
        <v>38</v>
      </c>
      <c r="S1951" s="28" t="s">
        <v>66</v>
      </c>
      <c r="T1951" s="28" t="s">
        <v>883</v>
      </c>
      <c r="U1951" s="5" t="s">
        <v>738</v>
      </c>
      <c r="V1951" s="28" t="s">
        <v>179</v>
      </c>
      <c r="W1951" s="7" t="s">
        <v>6232</v>
      </c>
      <c r="X1951" s="7" t="s">
        <v>38</v>
      </c>
      <c r="Y1951" s="5" t="s">
        <v>740</v>
      </c>
      <c r="Z1951" s="5" t="s">
        <v>38</v>
      </c>
      <c r="AA1951" s="6" t="s">
        <v>38</v>
      </c>
      <c r="AB1951" s="6" t="s">
        <v>38</v>
      </c>
      <c r="AC1951" s="6" t="s">
        <v>38</v>
      </c>
      <c r="AD1951" s="6" t="s">
        <v>38</v>
      </c>
      <c r="AE1951" s="6" t="s">
        <v>38</v>
      </c>
    </row>
    <row r="1952">
      <c r="A1952" s="28" t="s">
        <v>6233</v>
      </c>
      <c r="B1952" s="6" t="s">
        <v>6234</v>
      </c>
      <c r="C1952" s="6" t="s">
        <v>1064</v>
      </c>
      <c r="D1952" s="7" t="s">
        <v>6230</v>
      </c>
      <c r="E1952" s="28" t="s">
        <v>6231</v>
      </c>
      <c r="F1952" s="5" t="s">
        <v>440</v>
      </c>
      <c r="G1952" s="6" t="s">
        <v>520</v>
      </c>
      <c r="H1952" s="6" t="s">
        <v>6235</v>
      </c>
      <c r="I1952" s="6" t="s">
        <v>38</v>
      </c>
      <c r="J1952" s="8" t="s">
        <v>4313</v>
      </c>
      <c r="K1952" s="5" t="s">
        <v>4314</v>
      </c>
      <c r="L1952" s="7" t="s">
        <v>881</v>
      </c>
      <c r="M1952" s="9">
        <v>36500</v>
      </c>
      <c r="N1952" s="5" t="s">
        <v>65</v>
      </c>
      <c r="O1952" s="32">
        <v>43147.1785561343</v>
      </c>
      <c r="P1952" s="33">
        <v>43147.3096462963</v>
      </c>
      <c r="Q1952" s="28" t="s">
        <v>38</v>
      </c>
      <c r="R1952" s="29" t="s">
        <v>38</v>
      </c>
      <c r="S1952" s="28" t="s">
        <v>66</v>
      </c>
      <c r="T1952" s="28" t="s">
        <v>38</v>
      </c>
      <c r="U1952" s="5" t="s">
        <v>38</v>
      </c>
      <c r="V1952" s="28" t="s">
        <v>179</v>
      </c>
      <c r="W1952" s="7" t="s">
        <v>38</v>
      </c>
      <c r="X1952" s="7" t="s">
        <v>38</v>
      </c>
      <c r="Y1952" s="5" t="s">
        <v>38</v>
      </c>
      <c r="Z1952" s="5" t="s">
        <v>38</v>
      </c>
      <c r="AA1952" s="6" t="s">
        <v>38</v>
      </c>
      <c r="AB1952" s="6" t="s">
        <v>38</v>
      </c>
      <c r="AC1952" s="6" t="s">
        <v>38</v>
      </c>
      <c r="AD1952" s="6" t="s">
        <v>38</v>
      </c>
      <c r="AE1952" s="6" t="s">
        <v>38</v>
      </c>
    </row>
    <row r="1953">
      <c r="A1953" s="28" t="s">
        <v>6236</v>
      </c>
      <c r="B1953" s="6" t="s">
        <v>6237</v>
      </c>
      <c r="C1953" s="6" t="s">
        <v>1064</v>
      </c>
      <c r="D1953" s="7" t="s">
        <v>6230</v>
      </c>
      <c r="E1953" s="28" t="s">
        <v>6231</v>
      </c>
      <c r="F1953" s="5" t="s">
        <v>486</v>
      </c>
      <c r="G1953" s="6" t="s">
        <v>37</v>
      </c>
      <c r="H1953" s="6" t="s">
        <v>6238</v>
      </c>
      <c r="I1953" s="6" t="s">
        <v>38</v>
      </c>
      <c r="J1953" s="8" t="s">
        <v>4313</v>
      </c>
      <c r="K1953" s="5" t="s">
        <v>4314</v>
      </c>
      <c r="L1953" s="7" t="s">
        <v>881</v>
      </c>
      <c r="M1953" s="9">
        <v>388201</v>
      </c>
      <c r="N1953" s="5" t="s">
        <v>539</v>
      </c>
      <c r="O1953" s="32">
        <v>43147.1801364931</v>
      </c>
      <c r="P1953" s="33">
        <v>43147.3096462963</v>
      </c>
      <c r="Q1953" s="28" t="s">
        <v>38</v>
      </c>
      <c r="R1953" s="29" t="s">
        <v>6239</v>
      </c>
      <c r="S1953" s="28" t="s">
        <v>66</v>
      </c>
      <c r="T1953" s="28" t="s">
        <v>38</v>
      </c>
      <c r="U1953" s="5" t="s">
        <v>38</v>
      </c>
      <c r="V1953" s="28" t="s">
        <v>179</v>
      </c>
      <c r="W1953" s="7" t="s">
        <v>38</v>
      </c>
      <c r="X1953" s="7" t="s">
        <v>38</v>
      </c>
      <c r="Y1953" s="5" t="s">
        <v>38</v>
      </c>
      <c r="Z1953" s="5" t="s">
        <v>38</v>
      </c>
      <c r="AA1953" s="6" t="s">
        <v>38</v>
      </c>
      <c r="AB1953" s="6" t="s">
        <v>149</v>
      </c>
      <c r="AC1953" s="6" t="s">
        <v>38</v>
      </c>
      <c r="AD1953" s="6" t="s">
        <v>38</v>
      </c>
      <c r="AE1953" s="6" t="s">
        <v>38</v>
      </c>
    </row>
    <row r="1954">
      <c r="A1954" s="28" t="s">
        <v>6240</v>
      </c>
      <c r="B1954" s="6" t="s">
        <v>6241</v>
      </c>
      <c r="C1954" s="6" t="s">
        <v>1064</v>
      </c>
      <c r="D1954" s="7" t="s">
        <v>6230</v>
      </c>
      <c r="E1954" s="28" t="s">
        <v>6231</v>
      </c>
      <c r="F1954" s="5" t="s">
        <v>440</v>
      </c>
      <c r="G1954" s="6" t="s">
        <v>441</v>
      </c>
      <c r="H1954" s="6" t="s">
        <v>38</v>
      </c>
      <c r="I1954" s="6" t="s">
        <v>38</v>
      </c>
      <c r="J1954" s="8" t="s">
        <v>717</v>
      </c>
      <c r="K1954" s="5" t="s">
        <v>718</v>
      </c>
      <c r="L1954" s="7" t="s">
        <v>531</v>
      </c>
      <c r="M1954" s="9">
        <v>36490</v>
      </c>
      <c r="N1954" s="5" t="s">
        <v>476</v>
      </c>
      <c r="O1954" s="32">
        <v>43147.1821641204</v>
      </c>
      <c r="P1954" s="33">
        <v>43147.3113241551</v>
      </c>
      <c r="Q1954" s="28" t="s">
        <v>38</v>
      </c>
      <c r="R1954" s="29" t="s">
        <v>38</v>
      </c>
      <c r="S1954" s="28" t="s">
        <v>66</v>
      </c>
      <c r="T1954" s="28" t="s">
        <v>38</v>
      </c>
      <c r="U1954" s="5" t="s">
        <v>38</v>
      </c>
      <c r="V1954" s="28" t="s">
        <v>179</v>
      </c>
      <c r="W1954" s="7" t="s">
        <v>38</v>
      </c>
      <c r="X1954" s="7" t="s">
        <v>38</v>
      </c>
      <c r="Y1954" s="5" t="s">
        <v>38</v>
      </c>
      <c r="Z1954" s="5" t="s">
        <v>38</v>
      </c>
      <c r="AA1954" s="6" t="s">
        <v>38</v>
      </c>
      <c r="AB1954" s="6" t="s">
        <v>38</v>
      </c>
      <c r="AC1954" s="6" t="s">
        <v>38</v>
      </c>
      <c r="AD1954" s="6" t="s">
        <v>38</v>
      </c>
      <c r="AE1954" s="6" t="s">
        <v>38</v>
      </c>
    </row>
    <row r="1955">
      <c r="A1955" s="28" t="s">
        <v>6242</v>
      </c>
      <c r="B1955" s="6" t="s">
        <v>6243</v>
      </c>
      <c r="C1955" s="6" t="s">
        <v>1064</v>
      </c>
      <c r="D1955" s="7" t="s">
        <v>6230</v>
      </c>
      <c r="E1955" s="28" t="s">
        <v>6231</v>
      </c>
      <c r="F1955" s="5" t="s">
        <v>440</v>
      </c>
      <c r="G1955" s="6" t="s">
        <v>441</v>
      </c>
      <c r="H1955" s="6" t="s">
        <v>38</v>
      </c>
      <c r="I1955" s="6" t="s">
        <v>38</v>
      </c>
      <c r="J1955" s="8" t="s">
        <v>712</v>
      </c>
      <c r="K1955" s="5" t="s">
        <v>713</v>
      </c>
      <c r="L1955" s="7" t="s">
        <v>714</v>
      </c>
      <c r="M1955" s="9">
        <v>21500</v>
      </c>
      <c r="N1955" s="5" t="s">
        <v>476</v>
      </c>
      <c r="O1955" s="32">
        <v>43147.1841072106</v>
      </c>
      <c r="P1955" s="33">
        <v>43147.3308297454</v>
      </c>
      <c r="Q1955" s="28" t="s">
        <v>38</v>
      </c>
      <c r="R1955" s="29" t="s">
        <v>38</v>
      </c>
      <c r="S1955" s="28" t="s">
        <v>66</v>
      </c>
      <c r="T1955" s="28" t="s">
        <v>38</v>
      </c>
      <c r="U1955" s="5" t="s">
        <v>38</v>
      </c>
      <c r="V1955" s="28" t="s">
        <v>179</v>
      </c>
      <c r="W1955" s="7" t="s">
        <v>38</v>
      </c>
      <c r="X1955" s="7" t="s">
        <v>38</v>
      </c>
      <c r="Y1955" s="5" t="s">
        <v>38</v>
      </c>
      <c r="Z1955" s="5" t="s">
        <v>38</v>
      </c>
      <c r="AA1955" s="6" t="s">
        <v>38</v>
      </c>
      <c r="AB1955" s="6" t="s">
        <v>38</v>
      </c>
      <c r="AC1955" s="6" t="s">
        <v>38</v>
      </c>
      <c r="AD1955" s="6" t="s">
        <v>38</v>
      </c>
      <c r="AE1955" s="6" t="s">
        <v>38</v>
      </c>
    </row>
    <row r="1956">
      <c r="A1956" s="28" t="s">
        <v>6244</v>
      </c>
      <c r="B1956" s="6" t="s">
        <v>6245</v>
      </c>
      <c r="C1956" s="6" t="s">
        <v>1064</v>
      </c>
      <c r="D1956" s="7" t="s">
        <v>6230</v>
      </c>
      <c r="E1956" s="28" t="s">
        <v>6231</v>
      </c>
      <c r="F1956" s="5" t="s">
        <v>486</v>
      </c>
      <c r="G1956" s="6" t="s">
        <v>37</v>
      </c>
      <c r="H1956" s="6" t="s">
        <v>6246</v>
      </c>
      <c r="I1956" s="6" t="s">
        <v>38</v>
      </c>
      <c r="J1956" s="8" t="s">
        <v>712</v>
      </c>
      <c r="K1956" s="5" t="s">
        <v>713</v>
      </c>
      <c r="L1956" s="7" t="s">
        <v>714</v>
      </c>
      <c r="M1956" s="9">
        <v>19300</v>
      </c>
      <c r="N1956" s="5" t="s">
        <v>539</v>
      </c>
      <c r="O1956" s="32">
        <v>43147.1861658565</v>
      </c>
      <c r="P1956" s="33">
        <v>43147.3308299421</v>
      </c>
      <c r="Q1956" s="28" t="s">
        <v>38</v>
      </c>
      <c r="R1956" s="29" t="s">
        <v>6247</v>
      </c>
      <c r="S1956" s="28" t="s">
        <v>66</v>
      </c>
      <c r="T1956" s="28" t="s">
        <v>38</v>
      </c>
      <c r="U1956" s="5" t="s">
        <v>38</v>
      </c>
      <c r="V1956" s="28" t="s">
        <v>179</v>
      </c>
      <c r="W1956" s="7" t="s">
        <v>38</v>
      </c>
      <c r="X1956" s="7" t="s">
        <v>38</v>
      </c>
      <c r="Y1956" s="5" t="s">
        <v>38</v>
      </c>
      <c r="Z1956" s="5" t="s">
        <v>38</v>
      </c>
      <c r="AA1956" s="6" t="s">
        <v>6248</v>
      </c>
      <c r="AB1956" s="6" t="s">
        <v>256</v>
      </c>
      <c r="AC1956" s="6" t="s">
        <v>38</v>
      </c>
      <c r="AD1956" s="6" t="s">
        <v>38</v>
      </c>
      <c r="AE1956" s="6" t="s">
        <v>38</v>
      </c>
    </row>
    <row r="1957">
      <c r="A1957" s="28" t="s">
        <v>6249</v>
      </c>
      <c r="B1957" s="6" t="s">
        <v>6250</v>
      </c>
      <c r="C1957" s="6" t="s">
        <v>1064</v>
      </c>
      <c r="D1957" s="7" t="s">
        <v>6230</v>
      </c>
      <c r="E1957" s="28" t="s">
        <v>6231</v>
      </c>
      <c r="F1957" s="5" t="s">
        <v>440</v>
      </c>
      <c r="G1957" s="6" t="s">
        <v>441</v>
      </c>
      <c r="H1957" s="6" t="s">
        <v>38</v>
      </c>
      <c r="I1957" s="6" t="s">
        <v>38</v>
      </c>
      <c r="J1957" s="8" t="s">
        <v>692</v>
      </c>
      <c r="K1957" s="5" t="s">
        <v>693</v>
      </c>
      <c r="L1957" s="7" t="s">
        <v>694</v>
      </c>
      <c r="M1957" s="9">
        <v>19510</v>
      </c>
      <c r="N1957" s="5" t="s">
        <v>65</v>
      </c>
      <c r="O1957" s="32">
        <v>43147.1880002662</v>
      </c>
      <c r="P1957" s="33">
        <v>43147.3174297106</v>
      </c>
      <c r="Q1957" s="28" t="s">
        <v>38</v>
      </c>
      <c r="R1957" s="29" t="s">
        <v>38</v>
      </c>
      <c r="S1957" s="28" t="s">
        <v>66</v>
      </c>
      <c r="T1957" s="28" t="s">
        <v>38</v>
      </c>
      <c r="U1957" s="5" t="s">
        <v>38</v>
      </c>
      <c r="V1957" s="28" t="s">
        <v>179</v>
      </c>
      <c r="W1957" s="7" t="s">
        <v>38</v>
      </c>
      <c r="X1957" s="7" t="s">
        <v>38</v>
      </c>
      <c r="Y1957" s="5" t="s">
        <v>38</v>
      </c>
      <c r="Z1957" s="5" t="s">
        <v>38</v>
      </c>
      <c r="AA1957" s="6" t="s">
        <v>38</v>
      </c>
      <c r="AB1957" s="6" t="s">
        <v>38</v>
      </c>
      <c r="AC1957" s="6" t="s">
        <v>38</v>
      </c>
      <c r="AD1957" s="6" t="s">
        <v>38</v>
      </c>
      <c r="AE1957" s="6" t="s">
        <v>38</v>
      </c>
    </row>
    <row r="1958">
      <c r="A1958" s="28" t="s">
        <v>6251</v>
      </c>
      <c r="B1958" s="6" t="s">
        <v>6252</v>
      </c>
      <c r="C1958" s="6" t="s">
        <v>1064</v>
      </c>
      <c r="D1958" s="7" t="s">
        <v>6230</v>
      </c>
      <c r="E1958" s="28" t="s">
        <v>6231</v>
      </c>
      <c r="F1958" s="5" t="s">
        <v>440</v>
      </c>
      <c r="G1958" s="6" t="s">
        <v>441</v>
      </c>
      <c r="H1958" s="6" t="s">
        <v>38</v>
      </c>
      <c r="I1958" s="6" t="s">
        <v>38</v>
      </c>
      <c r="J1958" s="8" t="s">
        <v>712</v>
      </c>
      <c r="K1958" s="5" t="s">
        <v>713</v>
      </c>
      <c r="L1958" s="7" t="s">
        <v>714</v>
      </c>
      <c r="M1958" s="9">
        <v>22090</v>
      </c>
      <c r="N1958" s="5" t="s">
        <v>65</v>
      </c>
      <c r="O1958" s="32">
        <v>43147.1899186343</v>
      </c>
      <c r="P1958" s="33">
        <v>43147.335884838</v>
      </c>
      <c r="Q1958" s="28" t="s">
        <v>38</v>
      </c>
      <c r="R1958" s="29" t="s">
        <v>38</v>
      </c>
      <c r="S1958" s="28" t="s">
        <v>66</v>
      </c>
      <c r="T1958" s="28" t="s">
        <v>38</v>
      </c>
      <c r="U1958" s="5" t="s">
        <v>38</v>
      </c>
      <c r="V1958" s="28" t="s">
        <v>179</v>
      </c>
      <c r="W1958" s="7" t="s">
        <v>38</v>
      </c>
      <c r="X1958" s="7" t="s">
        <v>38</v>
      </c>
      <c r="Y1958" s="5" t="s">
        <v>38</v>
      </c>
      <c r="Z1958" s="5" t="s">
        <v>38</v>
      </c>
      <c r="AA1958" s="6" t="s">
        <v>38</v>
      </c>
      <c r="AB1958" s="6" t="s">
        <v>38</v>
      </c>
      <c r="AC1958" s="6" t="s">
        <v>38</v>
      </c>
      <c r="AD1958" s="6" t="s">
        <v>38</v>
      </c>
      <c r="AE1958" s="6" t="s">
        <v>38</v>
      </c>
    </row>
    <row r="1959">
      <c r="A1959" s="28" t="s">
        <v>6253</v>
      </c>
      <c r="B1959" s="6" t="s">
        <v>6254</v>
      </c>
      <c r="C1959" s="6" t="s">
        <v>2339</v>
      </c>
      <c r="D1959" s="7" t="s">
        <v>6255</v>
      </c>
      <c r="E1959" s="28" t="s">
        <v>6256</v>
      </c>
      <c r="F1959" s="5" t="s">
        <v>440</v>
      </c>
      <c r="G1959" s="6" t="s">
        <v>38</v>
      </c>
      <c r="H1959" s="6" t="s">
        <v>38</v>
      </c>
      <c r="I1959" s="6" t="s">
        <v>38</v>
      </c>
      <c r="J1959" s="8" t="s">
        <v>680</v>
      </c>
      <c r="K1959" s="5" t="s">
        <v>681</v>
      </c>
      <c r="L1959" s="7" t="s">
        <v>682</v>
      </c>
      <c r="M1959" s="9">
        <v>36570</v>
      </c>
      <c r="N1959" s="5" t="s">
        <v>445</v>
      </c>
      <c r="O1959" s="32">
        <v>43147.1959429398</v>
      </c>
      <c r="P1959" s="33">
        <v>43147.2074430208</v>
      </c>
      <c r="Q1959" s="28" t="s">
        <v>38</v>
      </c>
      <c r="R1959" s="29" t="s">
        <v>6257</v>
      </c>
      <c r="S1959" s="28" t="s">
        <v>38</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c r="A1960" s="28" t="s">
        <v>6258</v>
      </c>
      <c r="B1960" s="6" t="s">
        <v>6259</v>
      </c>
      <c r="C1960" s="6" t="s">
        <v>6260</v>
      </c>
      <c r="D1960" s="7" t="s">
        <v>6255</v>
      </c>
      <c r="E1960" s="28" t="s">
        <v>6256</v>
      </c>
      <c r="F1960" s="5" t="s">
        <v>440</v>
      </c>
      <c r="G1960" s="6" t="s">
        <v>38</v>
      </c>
      <c r="H1960" s="6" t="s">
        <v>38</v>
      </c>
      <c r="I1960" s="6" t="s">
        <v>38</v>
      </c>
      <c r="J1960" s="8" t="s">
        <v>680</v>
      </c>
      <c r="K1960" s="5" t="s">
        <v>681</v>
      </c>
      <c r="L1960" s="7" t="s">
        <v>682</v>
      </c>
      <c r="M1960" s="9">
        <v>36580</v>
      </c>
      <c r="N1960" s="5" t="s">
        <v>445</v>
      </c>
      <c r="O1960" s="32">
        <v>43147.1968232986</v>
      </c>
      <c r="P1960" s="33">
        <v>43147.207443206</v>
      </c>
      <c r="Q1960" s="28" t="s">
        <v>38</v>
      </c>
      <c r="R1960" s="29" t="s">
        <v>6261</v>
      </c>
      <c r="S1960" s="28" t="s">
        <v>38</v>
      </c>
      <c r="T1960" s="28" t="s">
        <v>38</v>
      </c>
      <c r="U1960" s="5" t="s">
        <v>38</v>
      </c>
      <c r="V1960" s="28" t="s">
        <v>38</v>
      </c>
      <c r="W1960" s="7" t="s">
        <v>38</v>
      </c>
      <c r="X1960" s="7" t="s">
        <v>38</v>
      </c>
      <c r="Y1960" s="5" t="s">
        <v>38</v>
      </c>
      <c r="Z1960" s="5" t="s">
        <v>38</v>
      </c>
      <c r="AA1960" s="6" t="s">
        <v>38</v>
      </c>
      <c r="AB1960" s="6" t="s">
        <v>38</v>
      </c>
      <c r="AC1960" s="6" t="s">
        <v>38</v>
      </c>
      <c r="AD1960" s="6" t="s">
        <v>38</v>
      </c>
      <c r="AE1960" s="6" t="s">
        <v>38</v>
      </c>
    </row>
    <row r="1961">
      <c r="A1961" s="28" t="s">
        <v>6262</v>
      </c>
      <c r="B1961" s="6" t="s">
        <v>6263</v>
      </c>
      <c r="C1961" s="6" t="s">
        <v>6260</v>
      </c>
      <c r="D1961" s="7" t="s">
        <v>6255</v>
      </c>
      <c r="E1961" s="28" t="s">
        <v>6256</v>
      </c>
      <c r="F1961" s="5" t="s">
        <v>440</v>
      </c>
      <c r="G1961" s="6" t="s">
        <v>38</v>
      </c>
      <c r="H1961" s="6" t="s">
        <v>38</v>
      </c>
      <c r="I1961" s="6" t="s">
        <v>38</v>
      </c>
      <c r="J1961" s="8" t="s">
        <v>1501</v>
      </c>
      <c r="K1961" s="5" t="s">
        <v>1502</v>
      </c>
      <c r="L1961" s="7" t="s">
        <v>1503</v>
      </c>
      <c r="M1961" s="9">
        <v>36650</v>
      </c>
      <c r="N1961" s="5" t="s">
        <v>445</v>
      </c>
      <c r="O1961" s="32">
        <v>43147.1976699074</v>
      </c>
      <c r="P1961" s="33">
        <v>43147.207443206</v>
      </c>
      <c r="Q1961" s="28" t="s">
        <v>38</v>
      </c>
      <c r="R1961" s="29" t="s">
        <v>38</v>
      </c>
      <c r="S1961" s="28" t="s">
        <v>38</v>
      </c>
      <c r="T1961" s="28" t="s">
        <v>38</v>
      </c>
      <c r="U1961" s="5" t="s">
        <v>38</v>
      </c>
      <c r="V1961" s="28" t="s">
        <v>38</v>
      </c>
      <c r="W1961" s="7" t="s">
        <v>38</v>
      </c>
      <c r="X1961" s="7" t="s">
        <v>38</v>
      </c>
      <c r="Y1961" s="5" t="s">
        <v>38</v>
      </c>
      <c r="Z1961" s="5" t="s">
        <v>38</v>
      </c>
      <c r="AA1961" s="6" t="s">
        <v>38</v>
      </c>
      <c r="AB1961" s="6" t="s">
        <v>38</v>
      </c>
      <c r="AC1961" s="6" t="s">
        <v>38</v>
      </c>
      <c r="AD1961" s="6" t="s">
        <v>38</v>
      </c>
      <c r="AE1961" s="6" t="s">
        <v>38</v>
      </c>
    </row>
    <row r="1962">
      <c r="A1962" s="28" t="s">
        <v>6264</v>
      </c>
      <c r="B1962" s="6" t="s">
        <v>6265</v>
      </c>
      <c r="C1962" s="6" t="s">
        <v>6260</v>
      </c>
      <c r="D1962" s="7" t="s">
        <v>6255</v>
      </c>
      <c r="E1962" s="28" t="s">
        <v>6256</v>
      </c>
      <c r="F1962" s="5" t="s">
        <v>440</v>
      </c>
      <c r="G1962" s="6" t="s">
        <v>38</v>
      </c>
      <c r="H1962" s="6" t="s">
        <v>38</v>
      </c>
      <c r="I1962" s="6" t="s">
        <v>38</v>
      </c>
      <c r="J1962" s="8" t="s">
        <v>626</v>
      </c>
      <c r="K1962" s="5" t="s">
        <v>627</v>
      </c>
      <c r="L1962" s="7" t="s">
        <v>628</v>
      </c>
      <c r="M1962" s="9">
        <v>20040</v>
      </c>
      <c r="N1962" s="5" t="s">
        <v>445</v>
      </c>
      <c r="O1962" s="32">
        <v>43147.1984314815</v>
      </c>
      <c r="P1962" s="33">
        <v>43147.2074434028</v>
      </c>
      <c r="Q1962" s="28" t="s">
        <v>38</v>
      </c>
      <c r="R1962" s="29" t="s">
        <v>6266</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c r="A1963" s="28" t="s">
        <v>6267</v>
      </c>
      <c r="B1963" s="6" t="s">
        <v>6268</v>
      </c>
      <c r="C1963" s="6" t="s">
        <v>6260</v>
      </c>
      <c r="D1963" s="7" t="s">
        <v>6255</v>
      </c>
      <c r="E1963" s="28" t="s">
        <v>6256</v>
      </c>
      <c r="F1963" s="5" t="s">
        <v>440</v>
      </c>
      <c r="G1963" s="6" t="s">
        <v>38</v>
      </c>
      <c r="H1963" s="6" t="s">
        <v>38</v>
      </c>
      <c r="I1963" s="6" t="s">
        <v>38</v>
      </c>
      <c r="J1963" s="8" t="s">
        <v>562</v>
      </c>
      <c r="K1963" s="5" t="s">
        <v>563</v>
      </c>
      <c r="L1963" s="7" t="s">
        <v>564</v>
      </c>
      <c r="M1963" s="9">
        <v>36610</v>
      </c>
      <c r="N1963" s="5" t="s">
        <v>445</v>
      </c>
      <c r="O1963" s="32">
        <v>43147.199134919</v>
      </c>
      <c r="P1963" s="33">
        <v>43147.2074430208</v>
      </c>
      <c r="Q1963" s="28" t="s">
        <v>38</v>
      </c>
      <c r="R1963" s="29" t="s">
        <v>38</v>
      </c>
      <c r="S1963" s="28" t="s">
        <v>38</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28" t="s">
        <v>6269</v>
      </c>
      <c r="B1964" s="6" t="s">
        <v>6270</v>
      </c>
      <c r="C1964" s="6" t="s">
        <v>2726</v>
      </c>
      <c r="D1964" s="7" t="s">
        <v>6271</v>
      </c>
      <c r="E1964" s="28" t="s">
        <v>6272</v>
      </c>
      <c r="F1964" s="5" t="s">
        <v>440</v>
      </c>
      <c r="G1964" s="6" t="s">
        <v>520</v>
      </c>
      <c r="H1964" s="6" t="s">
        <v>38</v>
      </c>
      <c r="I1964" s="6" t="s">
        <v>38</v>
      </c>
      <c r="J1964" s="8" t="s">
        <v>1451</v>
      </c>
      <c r="K1964" s="5" t="s">
        <v>1452</v>
      </c>
      <c r="L1964" s="7" t="s">
        <v>1453</v>
      </c>
      <c r="M1964" s="9">
        <v>383301</v>
      </c>
      <c r="N1964" s="5" t="s">
        <v>445</v>
      </c>
      <c r="O1964" s="32">
        <v>43147.2006560995</v>
      </c>
      <c r="P1964" s="33">
        <v>43147.3009158565</v>
      </c>
      <c r="Q1964" s="28" t="s">
        <v>38</v>
      </c>
      <c r="R1964" s="29" t="s">
        <v>38</v>
      </c>
      <c r="S1964" s="28" t="s">
        <v>66</v>
      </c>
      <c r="T1964" s="28" t="s">
        <v>38</v>
      </c>
      <c r="U1964" s="5" t="s">
        <v>38</v>
      </c>
      <c r="V1964" s="28" t="s">
        <v>179</v>
      </c>
      <c r="W1964" s="7" t="s">
        <v>38</v>
      </c>
      <c r="X1964" s="7" t="s">
        <v>38</v>
      </c>
      <c r="Y1964" s="5" t="s">
        <v>38</v>
      </c>
      <c r="Z1964" s="5" t="s">
        <v>38</v>
      </c>
      <c r="AA1964" s="6" t="s">
        <v>38</v>
      </c>
      <c r="AB1964" s="6" t="s">
        <v>38</v>
      </c>
      <c r="AC1964" s="6" t="s">
        <v>38</v>
      </c>
      <c r="AD1964" s="6" t="s">
        <v>38</v>
      </c>
      <c r="AE1964" s="6" t="s">
        <v>38</v>
      </c>
    </row>
    <row r="1965">
      <c r="A1965" s="28" t="s">
        <v>6273</v>
      </c>
      <c r="B1965" s="6" t="s">
        <v>6274</v>
      </c>
      <c r="C1965" s="6" t="s">
        <v>2726</v>
      </c>
      <c r="D1965" s="7" t="s">
        <v>6271</v>
      </c>
      <c r="E1965" s="28" t="s">
        <v>6272</v>
      </c>
      <c r="F1965" s="5" t="s">
        <v>440</v>
      </c>
      <c r="G1965" s="6" t="s">
        <v>520</v>
      </c>
      <c r="H1965" s="6" t="s">
        <v>38</v>
      </c>
      <c r="I1965" s="6" t="s">
        <v>38</v>
      </c>
      <c r="J1965" s="8" t="s">
        <v>771</v>
      </c>
      <c r="K1965" s="5" t="s">
        <v>772</v>
      </c>
      <c r="L1965" s="7" t="s">
        <v>773</v>
      </c>
      <c r="M1965" s="9">
        <v>26490</v>
      </c>
      <c r="N1965" s="5" t="s">
        <v>65</v>
      </c>
      <c r="O1965" s="32">
        <v>43147.20065625</v>
      </c>
      <c r="P1965" s="33">
        <v>43147.3009160532</v>
      </c>
      <c r="Q1965" s="28" t="s">
        <v>38</v>
      </c>
      <c r="R1965" s="29" t="s">
        <v>38</v>
      </c>
      <c r="S1965" s="28" t="s">
        <v>66</v>
      </c>
      <c r="T1965" s="28" t="s">
        <v>38</v>
      </c>
      <c r="U1965" s="5" t="s">
        <v>38</v>
      </c>
      <c r="V1965" s="28" t="s">
        <v>179</v>
      </c>
      <c r="W1965" s="7" t="s">
        <v>38</v>
      </c>
      <c r="X1965" s="7" t="s">
        <v>38</v>
      </c>
      <c r="Y1965" s="5" t="s">
        <v>38</v>
      </c>
      <c r="Z1965" s="5" t="s">
        <v>38</v>
      </c>
      <c r="AA1965" s="6" t="s">
        <v>38</v>
      </c>
      <c r="AB1965" s="6" t="s">
        <v>38</v>
      </c>
      <c r="AC1965" s="6" t="s">
        <v>38</v>
      </c>
      <c r="AD1965" s="6" t="s">
        <v>38</v>
      </c>
      <c r="AE1965" s="6" t="s">
        <v>38</v>
      </c>
    </row>
    <row r="1966">
      <c r="A1966" s="28" t="s">
        <v>6275</v>
      </c>
      <c r="B1966" s="6" t="s">
        <v>6276</v>
      </c>
      <c r="C1966" s="6" t="s">
        <v>6277</v>
      </c>
      <c r="D1966" s="7" t="s">
        <v>6271</v>
      </c>
      <c r="E1966" s="28" t="s">
        <v>6272</v>
      </c>
      <c r="F1966" s="5" t="s">
        <v>440</v>
      </c>
      <c r="G1966" s="6" t="s">
        <v>520</v>
      </c>
      <c r="H1966" s="6" t="s">
        <v>38</v>
      </c>
      <c r="I1966" s="6" t="s">
        <v>38</v>
      </c>
      <c r="J1966" s="8" t="s">
        <v>1705</v>
      </c>
      <c r="K1966" s="5" t="s">
        <v>1706</v>
      </c>
      <c r="L1966" s="7" t="s">
        <v>1707</v>
      </c>
      <c r="M1966" s="9">
        <v>24140</v>
      </c>
      <c r="N1966" s="5" t="s">
        <v>445</v>
      </c>
      <c r="O1966" s="32">
        <v>43147.2006564468</v>
      </c>
      <c r="P1966" s="33">
        <v>43147.3009160532</v>
      </c>
      <c r="Q1966" s="28" t="s">
        <v>38</v>
      </c>
      <c r="R1966" s="29" t="s">
        <v>38</v>
      </c>
      <c r="S1966" s="28" t="s">
        <v>66</v>
      </c>
      <c r="T1966" s="28" t="s">
        <v>38</v>
      </c>
      <c r="U1966" s="5" t="s">
        <v>38</v>
      </c>
      <c r="V1966" s="28" t="s">
        <v>179</v>
      </c>
      <c r="W1966" s="7" t="s">
        <v>38</v>
      </c>
      <c r="X1966" s="7" t="s">
        <v>38</v>
      </c>
      <c r="Y1966" s="5" t="s">
        <v>38</v>
      </c>
      <c r="Z1966" s="5" t="s">
        <v>38</v>
      </c>
      <c r="AA1966" s="6" t="s">
        <v>38</v>
      </c>
      <c r="AB1966" s="6" t="s">
        <v>38</v>
      </c>
      <c r="AC1966" s="6" t="s">
        <v>38</v>
      </c>
      <c r="AD1966" s="6" t="s">
        <v>38</v>
      </c>
      <c r="AE1966" s="6" t="s">
        <v>38</v>
      </c>
    </row>
    <row r="1967">
      <c r="A1967" s="28" t="s">
        <v>6278</v>
      </c>
      <c r="B1967" s="6" t="s">
        <v>6279</v>
      </c>
      <c r="C1967" s="6" t="s">
        <v>2726</v>
      </c>
      <c r="D1967" s="7" t="s">
        <v>6271</v>
      </c>
      <c r="E1967" s="28" t="s">
        <v>6272</v>
      </c>
      <c r="F1967" s="5" t="s">
        <v>440</v>
      </c>
      <c r="G1967" s="6" t="s">
        <v>520</v>
      </c>
      <c r="H1967" s="6" t="s">
        <v>38</v>
      </c>
      <c r="I1967" s="6" t="s">
        <v>38</v>
      </c>
      <c r="J1967" s="8" t="s">
        <v>1501</v>
      </c>
      <c r="K1967" s="5" t="s">
        <v>1502</v>
      </c>
      <c r="L1967" s="7" t="s">
        <v>1503</v>
      </c>
      <c r="M1967" s="9">
        <v>400400</v>
      </c>
      <c r="N1967" s="5" t="s">
        <v>445</v>
      </c>
      <c r="O1967" s="32">
        <v>43147.2006564468</v>
      </c>
      <c r="P1967" s="33">
        <v>43147.3009160532</v>
      </c>
      <c r="Q1967" s="28" t="s">
        <v>38</v>
      </c>
      <c r="R1967" s="29" t="s">
        <v>38</v>
      </c>
      <c r="S1967" s="28" t="s">
        <v>66</v>
      </c>
      <c r="T1967" s="28" t="s">
        <v>38</v>
      </c>
      <c r="U1967" s="5" t="s">
        <v>38</v>
      </c>
      <c r="V1967" s="28" t="s">
        <v>179</v>
      </c>
      <c r="W1967" s="7" t="s">
        <v>38</v>
      </c>
      <c r="X1967" s="7" t="s">
        <v>38</v>
      </c>
      <c r="Y1967" s="5" t="s">
        <v>38</v>
      </c>
      <c r="Z1967" s="5" t="s">
        <v>38</v>
      </c>
      <c r="AA1967" s="6" t="s">
        <v>38</v>
      </c>
      <c r="AB1967" s="6" t="s">
        <v>38</v>
      </c>
      <c r="AC1967" s="6" t="s">
        <v>38</v>
      </c>
      <c r="AD1967" s="6" t="s">
        <v>38</v>
      </c>
      <c r="AE1967" s="6" t="s">
        <v>38</v>
      </c>
    </row>
    <row r="1968">
      <c r="A1968" s="28" t="s">
        <v>6280</v>
      </c>
      <c r="B1968" s="6" t="s">
        <v>6281</v>
      </c>
      <c r="C1968" s="6" t="s">
        <v>2726</v>
      </c>
      <c r="D1968" s="7" t="s">
        <v>6271</v>
      </c>
      <c r="E1968" s="28" t="s">
        <v>6272</v>
      </c>
      <c r="F1968" s="5" t="s">
        <v>440</v>
      </c>
      <c r="G1968" s="6" t="s">
        <v>520</v>
      </c>
      <c r="H1968" s="6" t="s">
        <v>38</v>
      </c>
      <c r="I1968" s="6" t="s">
        <v>38</v>
      </c>
      <c r="J1968" s="8" t="s">
        <v>562</v>
      </c>
      <c r="K1968" s="5" t="s">
        <v>563</v>
      </c>
      <c r="L1968" s="7" t="s">
        <v>564</v>
      </c>
      <c r="M1968" s="9">
        <v>36660</v>
      </c>
      <c r="N1968" s="5" t="s">
        <v>445</v>
      </c>
      <c r="O1968" s="32">
        <v>43147.2006565972</v>
      </c>
      <c r="P1968" s="33">
        <v>43147.3009162384</v>
      </c>
      <c r="Q1968" s="28" t="s">
        <v>38</v>
      </c>
      <c r="R1968" s="29" t="s">
        <v>38</v>
      </c>
      <c r="S1968" s="28" t="s">
        <v>66</v>
      </c>
      <c r="T1968" s="28" t="s">
        <v>38</v>
      </c>
      <c r="U1968" s="5" t="s">
        <v>38</v>
      </c>
      <c r="V1968" s="28" t="s">
        <v>179</v>
      </c>
      <c r="W1968" s="7" t="s">
        <v>38</v>
      </c>
      <c r="X1968" s="7" t="s">
        <v>38</v>
      </c>
      <c r="Y1968" s="5" t="s">
        <v>38</v>
      </c>
      <c r="Z1968" s="5" t="s">
        <v>38</v>
      </c>
      <c r="AA1968" s="6" t="s">
        <v>38</v>
      </c>
      <c r="AB1968" s="6" t="s">
        <v>38</v>
      </c>
      <c r="AC1968" s="6" t="s">
        <v>38</v>
      </c>
      <c r="AD1968" s="6" t="s">
        <v>38</v>
      </c>
      <c r="AE1968" s="6" t="s">
        <v>38</v>
      </c>
    </row>
    <row r="1969">
      <c r="A1969" s="28" t="s">
        <v>6282</v>
      </c>
      <c r="B1969" s="6" t="s">
        <v>6283</v>
      </c>
      <c r="C1969" s="6" t="s">
        <v>2726</v>
      </c>
      <c r="D1969" s="7" t="s">
        <v>6271</v>
      </c>
      <c r="E1969" s="28" t="s">
        <v>6272</v>
      </c>
      <c r="F1969" s="5" t="s">
        <v>440</v>
      </c>
      <c r="G1969" s="6" t="s">
        <v>520</v>
      </c>
      <c r="H1969" s="6" t="s">
        <v>38</v>
      </c>
      <c r="I1969" s="6" t="s">
        <v>38</v>
      </c>
      <c r="J1969" s="8" t="s">
        <v>2256</v>
      </c>
      <c r="K1969" s="5" t="s">
        <v>2257</v>
      </c>
      <c r="L1969" s="7" t="s">
        <v>2258</v>
      </c>
      <c r="M1969" s="9">
        <v>36670</v>
      </c>
      <c r="N1969" s="5" t="s">
        <v>445</v>
      </c>
      <c r="O1969" s="32">
        <v>43147.200656794</v>
      </c>
      <c r="P1969" s="33">
        <v>43147.3009162384</v>
      </c>
      <c r="Q1969" s="28" t="s">
        <v>38</v>
      </c>
      <c r="R1969" s="29" t="s">
        <v>38</v>
      </c>
      <c r="S1969" s="28" t="s">
        <v>66</v>
      </c>
      <c r="T1969" s="28" t="s">
        <v>38</v>
      </c>
      <c r="U1969" s="5" t="s">
        <v>38</v>
      </c>
      <c r="V1969" s="28" t="s">
        <v>179</v>
      </c>
      <c r="W1969" s="7" t="s">
        <v>38</v>
      </c>
      <c r="X1969" s="7" t="s">
        <v>38</v>
      </c>
      <c r="Y1969" s="5" t="s">
        <v>38</v>
      </c>
      <c r="Z1969" s="5" t="s">
        <v>38</v>
      </c>
      <c r="AA1969" s="6" t="s">
        <v>38</v>
      </c>
      <c r="AB1969" s="6" t="s">
        <v>38</v>
      </c>
      <c r="AC1969" s="6" t="s">
        <v>38</v>
      </c>
      <c r="AD1969" s="6" t="s">
        <v>38</v>
      </c>
      <c r="AE1969" s="6" t="s">
        <v>38</v>
      </c>
    </row>
    <row r="1970">
      <c r="A1970" s="28" t="s">
        <v>6284</v>
      </c>
      <c r="B1970" s="6" t="s">
        <v>6285</v>
      </c>
      <c r="C1970" s="6" t="s">
        <v>2726</v>
      </c>
      <c r="D1970" s="7" t="s">
        <v>6271</v>
      </c>
      <c r="E1970" s="28" t="s">
        <v>6272</v>
      </c>
      <c r="F1970" s="5" t="s">
        <v>440</v>
      </c>
      <c r="G1970" s="6" t="s">
        <v>520</v>
      </c>
      <c r="H1970" s="6" t="s">
        <v>38</v>
      </c>
      <c r="I1970" s="6" t="s">
        <v>38</v>
      </c>
      <c r="J1970" s="8" t="s">
        <v>6286</v>
      </c>
      <c r="K1970" s="5" t="s">
        <v>6287</v>
      </c>
      <c r="L1970" s="7" t="s">
        <v>6288</v>
      </c>
      <c r="M1970" s="9">
        <v>36680</v>
      </c>
      <c r="N1970" s="5" t="s">
        <v>539</v>
      </c>
      <c r="O1970" s="32">
        <v>43147.2006569792</v>
      </c>
      <c r="P1970" s="33">
        <v>43147.3009162384</v>
      </c>
      <c r="Q1970" s="28" t="s">
        <v>38</v>
      </c>
      <c r="R1970" s="29" t="s">
        <v>6289</v>
      </c>
      <c r="S1970" s="28" t="s">
        <v>66</v>
      </c>
      <c r="T1970" s="28" t="s">
        <v>38</v>
      </c>
      <c r="U1970" s="5" t="s">
        <v>38</v>
      </c>
      <c r="V1970" s="28" t="s">
        <v>179</v>
      </c>
      <c r="W1970" s="7" t="s">
        <v>38</v>
      </c>
      <c r="X1970" s="7" t="s">
        <v>38</v>
      </c>
      <c r="Y1970" s="5" t="s">
        <v>38</v>
      </c>
      <c r="Z1970" s="5" t="s">
        <v>38</v>
      </c>
      <c r="AA1970" s="6" t="s">
        <v>38</v>
      </c>
      <c r="AB1970" s="6" t="s">
        <v>38</v>
      </c>
      <c r="AC1970" s="6" t="s">
        <v>38</v>
      </c>
      <c r="AD1970" s="6" t="s">
        <v>38</v>
      </c>
      <c r="AE1970" s="6" t="s">
        <v>38</v>
      </c>
    </row>
    <row r="1971">
      <c r="A1971" s="28" t="s">
        <v>6290</v>
      </c>
      <c r="B1971" s="6" t="s">
        <v>6291</v>
      </c>
      <c r="C1971" s="6" t="s">
        <v>3457</v>
      </c>
      <c r="D1971" s="7" t="s">
        <v>6292</v>
      </c>
      <c r="E1971" s="28" t="s">
        <v>6293</v>
      </c>
      <c r="F1971" s="5" t="s">
        <v>440</v>
      </c>
      <c r="G1971" s="6" t="s">
        <v>520</v>
      </c>
      <c r="H1971" s="6" t="s">
        <v>38</v>
      </c>
      <c r="I1971" s="6" t="s">
        <v>38</v>
      </c>
      <c r="J1971" s="8" t="s">
        <v>820</v>
      </c>
      <c r="K1971" s="5" t="s">
        <v>821</v>
      </c>
      <c r="L1971" s="7" t="s">
        <v>822</v>
      </c>
      <c r="M1971" s="9">
        <v>31710</v>
      </c>
      <c r="N1971" s="5" t="s">
        <v>476</v>
      </c>
      <c r="O1971" s="32">
        <v>43147.2022458333</v>
      </c>
      <c r="P1971" s="33">
        <v>43147.2141276273</v>
      </c>
      <c r="Q1971" s="28" t="s">
        <v>6294</v>
      </c>
      <c r="R1971" s="29" t="s">
        <v>6295</v>
      </c>
      <c r="S1971" s="28" t="s">
        <v>38</v>
      </c>
      <c r="T1971" s="28" t="s">
        <v>38</v>
      </c>
      <c r="U1971" s="5" t="s">
        <v>38</v>
      </c>
      <c r="V1971" s="28" t="s">
        <v>179</v>
      </c>
      <c r="W1971" s="7" t="s">
        <v>38</v>
      </c>
      <c r="X1971" s="7" t="s">
        <v>38</v>
      </c>
      <c r="Y1971" s="5" t="s">
        <v>38</v>
      </c>
      <c r="Z1971" s="5" t="s">
        <v>38</v>
      </c>
      <c r="AA1971" s="6" t="s">
        <v>38</v>
      </c>
      <c r="AB1971" s="6" t="s">
        <v>38</v>
      </c>
      <c r="AC1971" s="6" t="s">
        <v>38</v>
      </c>
      <c r="AD1971" s="6" t="s">
        <v>38</v>
      </c>
      <c r="AE1971" s="6" t="s">
        <v>38</v>
      </c>
    </row>
    <row r="1972">
      <c r="A1972" s="28" t="s">
        <v>6296</v>
      </c>
      <c r="B1972" s="6" t="s">
        <v>6297</v>
      </c>
      <c r="C1972" s="6" t="s">
        <v>1184</v>
      </c>
      <c r="D1972" s="7" t="s">
        <v>6298</v>
      </c>
      <c r="E1972" s="28" t="s">
        <v>6299</v>
      </c>
      <c r="F1972" s="5" t="s">
        <v>440</v>
      </c>
      <c r="G1972" s="6" t="s">
        <v>520</v>
      </c>
      <c r="H1972" s="6" t="s">
        <v>6300</v>
      </c>
      <c r="I1972" s="6" t="s">
        <v>38</v>
      </c>
      <c r="J1972" s="8" t="s">
        <v>1066</v>
      </c>
      <c r="K1972" s="5" t="s">
        <v>1067</v>
      </c>
      <c r="L1972" s="7" t="s">
        <v>1068</v>
      </c>
      <c r="M1972" s="9">
        <v>20540</v>
      </c>
      <c r="N1972" s="5" t="s">
        <v>65</v>
      </c>
      <c r="O1972" s="32">
        <v>43147.2049669329</v>
      </c>
      <c r="P1972" s="33">
        <v>43147.2223194444</v>
      </c>
      <c r="Q1972" s="28" t="s">
        <v>38</v>
      </c>
      <c r="R1972" s="29" t="s">
        <v>38</v>
      </c>
      <c r="S1972" s="28" t="s">
        <v>66</v>
      </c>
      <c r="T1972" s="28" t="s">
        <v>38</v>
      </c>
      <c r="U1972" s="5" t="s">
        <v>38</v>
      </c>
      <c r="V1972" s="28" t="s">
        <v>179</v>
      </c>
      <c r="W1972" s="7" t="s">
        <v>38</v>
      </c>
      <c r="X1972" s="7" t="s">
        <v>38</v>
      </c>
      <c r="Y1972" s="5" t="s">
        <v>38</v>
      </c>
      <c r="Z1972" s="5" t="s">
        <v>38</v>
      </c>
      <c r="AA1972" s="6" t="s">
        <v>38</v>
      </c>
      <c r="AB1972" s="6" t="s">
        <v>38</v>
      </c>
      <c r="AC1972" s="6" t="s">
        <v>38</v>
      </c>
      <c r="AD1972" s="6" t="s">
        <v>38</v>
      </c>
      <c r="AE1972" s="6" t="s">
        <v>38</v>
      </c>
    </row>
    <row r="1973">
      <c r="A1973" s="28" t="s">
        <v>6301</v>
      </c>
      <c r="B1973" s="6" t="s">
        <v>6302</v>
      </c>
      <c r="C1973" s="6" t="s">
        <v>3457</v>
      </c>
      <c r="D1973" s="7" t="s">
        <v>6292</v>
      </c>
      <c r="E1973" s="28" t="s">
        <v>6293</v>
      </c>
      <c r="F1973" s="5" t="s">
        <v>440</v>
      </c>
      <c r="G1973" s="6" t="s">
        <v>520</v>
      </c>
      <c r="H1973" s="6" t="s">
        <v>38</v>
      </c>
      <c r="I1973" s="6" t="s">
        <v>38</v>
      </c>
      <c r="J1973" s="8" t="s">
        <v>1837</v>
      </c>
      <c r="K1973" s="5" t="s">
        <v>1838</v>
      </c>
      <c r="L1973" s="7" t="s">
        <v>531</v>
      </c>
      <c r="M1973" s="9">
        <v>36770</v>
      </c>
      <c r="N1973" s="5" t="s">
        <v>65</v>
      </c>
      <c r="O1973" s="32">
        <v>43147.2050052083</v>
      </c>
      <c r="P1973" s="33">
        <v>43147.2141274306</v>
      </c>
      <c r="Q1973" s="28" t="s">
        <v>6303</v>
      </c>
      <c r="R1973" s="29" t="s">
        <v>38</v>
      </c>
      <c r="S1973" s="28" t="s">
        <v>66</v>
      </c>
      <c r="T1973" s="28" t="s">
        <v>38</v>
      </c>
      <c r="U1973" s="5" t="s">
        <v>38</v>
      </c>
      <c r="V1973" s="28" t="s">
        <v>179</v>
      </c>
      <c r="W1973" s="7" t="s">
        <v>38</v>
      </c>
      <c r="X1973" s="7" t="s">
        <v>38</v>
      </c>
      <c r="Y1973" s="5" t="s">
        <v>38</v>
      </c>
      <c r="Z1973" s="5" t="s">
        <v>38</v>
      </c>
      <c r="AA1973" s="6" t="s">
        <v>38</v>
      </c>
      <c r="AB1973" s="6" t="s">
        <v>38</v>
      </c>
      <c r="AC1973" s="6" t="s">
        <v>38</v>
      </c>
      <c r="AD1973" s="6" t="s">
        <v>38</v>
      </c>
      <c r="AE1973" s="6" t="s">
        <v>38</v>
      </c>
    </row>
    <row r="1974">
      <c r="A1974" s="28" t="s">
        <v>6304</v>
      </c>
      <c r="B1974" s="6" t="s">
        <v>6305</v>
      </c>
      <c r="C1974" s="6" t="s">
        <v>3457</v>
      </c>
      <c r="D1974" s="7" t="s">
        <v>6292</v>
      </c>
      <c r="E1974" s="28" t="s">
        <v>6293</v>
      </c>
      <c r="F1974" s="5" t="s">
        <v>440</v>
      </c>
      <c r="G1974" s="6" t="s">
        <v>520</v>
      </c>
      <c r="H1974" s="6" t="s">
        <v>38</v>
      </c>
      <c r="I1974" s="6" t="s">
        <v>38</v>
      </c>
      <c r="J1974" s="8" t="s">
        <v>456</v>
      </c>
      <c r="K1974" s="5" t="s">
        <v>457</v>
      </c>
      <c r="L1974" s="7" t="s">
        <v>458</v>
      </c>
      <c r="M1974" s="9">
        <v>17640</v>
      </c>
      <c r="N1974" s="5" t="s">
        <v>65</v>
      </c>
      <c r="O1974" s="32">
        <v>43147.2070158218</v>
      </c>
      <c r="P1974" s="33">
        <v>43147.2141274306</v>
      </c>
      <c r="Q1974" s="28" t="s">
        <v>6306</v>
      </c>
      <c r="R1974" s="29" t="s">
        <v>6307</v>
      </c>
      <c r="S1974" s="28" t="s">
        <v>66</v>
      </c>
      <c r="T1974" s="28" t="s">
        <v>38</v>
      </c>
      <c r="U1974" s="5" t="s">
        <v>38</v>
      </c>
      <c r="V1974" s="28" t="s">
        <v>179</v>
      </c>
      <c r="W1974" s="7" t="s">
        <v>38</v>
      </c>
      <c r="X1974" s="7" t="s">
        <v>38</v>
      </c>
      <c r="Y1974" s="5" t="s">
        <v>38</v>
      </c>
      <c r="Z1974" s="5" t="s">
        <v>38</v>
      </c>
      <c r="AA1974" s="6" t="s">
        <v>38</v>
      </c>
      <c r="AB1974" s="6" t="s">
        <v>38</v>
      </c>
      <c r="AC1974" s="6" t="s">
        <v>38</v>
      </c>
      <c r="AD1974" s="6" t="s">
        <v>38</v>
      </c>
      <c r="AE1974" s="6" t="s">
        <v>38</v>
      </c>
    </row>
    <row r="1975">
      <c r="A1975" s="28" t="s">
        <v>6308</v>
      </c>
      <c r="B1975" s="6" t="s">
        <v>6309</v>
      </c>
      <c r="C1975" s="6" t="s">
        <v>2388</v>
      </c>
      <c r="D1975" s="7" t="s">
        <v>2389</v>
      </c>
      <c r="E1975" s="28" t="s">
        <v>2390</v>
      </c>
      <c r="F1975" s="5" t="s">
        <v>440</v>
      </c>
      <c r="G1975" s="6" t="s">
        <v>38</v>
      </c>
      <c r="H1975" s="6" t="s">
        <v>38</v>
      </c>
      <c r="I1975" s="6" t="s">
        <v>38</v>
      </c>
      <c r="J1975" s="8" t="s">
        <v>562</v>
      </c>
      <c r="K1975" s="5" t="s">
        <v>563</v>
      </c>
      <c r="L1975" s="7" t="s">
        <v>564</v>
      </c>
      <c r="M1975" s="9">
        <v>36730</v>
      </c>
      <c r="N1975" s="5" t="s">
        <v>445</v>
      </c>
      <c r="O1975" s="32">
        <v>43147.2077934838</v>
      </c>
      <c r="P1975" s="33">
        <v>43147.2349443634</v>
      </c>
      <c r="Q1975" s="28" t="s">
        <v>38</v>
      </c>
      <c r="R1975" s="29" t="s">
        <v>38</v>
      </c>
      <c r="S1975" s="28" t="s">
        <v>38</v>
      </c>
      <c r="T1975" s="28" t="s">
        <v>38</v>
      </c>
      <c r="U1975" s="5" t="s">
        <v>38</v>
      </c>
      <c r="V1975" s="28" t="s">
        <v>38</v>
      </c>
      <c r="W1975" s="7" t="s">
        <v>38</v>
      </c>
      <c r="X1975" s="7" t="s">
        <v>38</v>
      </c>
      <c r="Y1975" s="5" t="s">
        <v>38</v>
      </c>
      <c r="Z1975" s="5" t="s">
        <v>38</v>
      </c>
      <c r="AA1975" s="6" t="s">
        <v>38</v>
      </c>
      <c r="AB1975" s="6" t="s">
        <v>38</v>
      </c>
      <c r="AC1975" s="6" t="s">
        <v>38</v>
      </c>
      <c r="AD1975" s="6" t="s">
        <v>38</v>
      </c>
      <c r="AE1975" s="6" t="s">
        <v>38</v>
      </c>
    </row>
    <row r="1976">
      <c r="A1976" s="28" t="s">
        <v>6310</v>
      </c>
      <c r="B1976" s="6" t="s">
        <v>6311</v>
      </c>
      <c r="C1976" s="6" t="s">
        <v>3457</v>
      </c>
      <c r="D1976" s="7" t="s">
        <v>6292</v>
      </c>
      <c r="E1976" s="28" t="s">
        <v>6293</v>
      </c>
      <c r="F1976" s="5" t="s">
        <v>440</v>
      </c>
      <c r="G1976" s="6" t="s">
        <v>520</v>
      </c>
      <c r="H1976" s="6" t="s">
        <v>38</v>
      </c>
      <c r="I1976" s="6" t="s">
        <v>38</v>
      </c>
      <c r="J1976" s="8" t="s">
        <v>743</v>
      </c>
      <c r="K1976" s="5" t="s">
        <v>744</v>
      </c>
      <c r="L1976" s="7" t="s">
        <v>531</v>
      </c>
      <c r="M1976" s="9">
        <v>387000</v>
      </c>
      <c r="N1976" s="5" t="s">
        <v>65</v>
      </c>
      <c r="O1976" s="32">
        <v>43147.2087949884</v>
      </c>
      <c r="P1976" s="33">
        <v>43147.2141276273</v>
      </c>
      <c r="Q1976" s="28" t="s">
        <v>38</v>
      </c>
      <c r="R1976" s="29" t="s">
        <v>38</v>
      </c>
      <c r="S1976" s="28" t="s">
        <v>66</v>
      </c>
      <c r="T1976" s="28" t="s">
        <v>38</v>
      </c>
      <c r="U1976" s="5" t="s">
        <v>38</v>
      </c>
      <c r="V1976" s="28" t="s">
        <v>179</v>
      </c>
      <c r="W1976" s="7" t="s">
        <v>38</v>
      </c>
      <c r="X1976" s="7" t="s">
        <v>38</v>
      </c>
      <c r="Y1976" s="5" t="s">
        <v>38</v>
      </c>
      <c r="Z1976" s="5" t="s">
        <v>38</v>
      </c>
      <c r="AA1976" s="6" t="s">
        <v>38</v>
      </c>
      <c r="AB1976" s="6" t="s">
        <v>38</v>
      </c>
      <c r="AC1976" s="6" t="s">
        <v>38</v>
      </c>
      <c r="AD1976" s="6" t="s">
        <v>38</v>
      </c>
      <c r="AE1976" s="6" t="s">
        <v>38</v>
      </c>
    </row>
    <row r="1977">
      <c r="A1977" s="28" t="s">
        <v>6312</v>
      </c>
      <c r="B1977" s="6" t="s">
        <v>2422</v>
      </c>
      <c r="C1977" s="6" t="s">
        <v>2388</v>
      </c>
      <c r="D1977" s="7" t="s">
        <v>2389</v>
      </c>
      <c r="E1977" s="28" t="s">
        <v>2390</v>
      </c>
      <c r="F1977" s="5" t="s">
        <v>440</v>
      </c>
      <c r="G1977" s="6" t="s">
        <v>38</v>
      </c>
      <c r="H1977" s="6" t="s">
        <v>38</v>
      </c>
      <c r="I1977" s="6" t="s">
        <v>38</v>
      </c>
      <c r="J1977" s="8" t="s">
        <v>1437</v>
      </c>
      <c r="K1977" s="5" t="s">
        <v>1438</v>
      </c>
      <c r="L1977" s="7" t="s">
        <v>1439</v>
      </c>
      <c r="M1977" s="9">
        <v>36750</v>
      </c>
      <c r="N1977" s="5" t="s">
        <v>539</v>
      </c>
      <c r="O1977" s="32">
        <v>43147.2091746875</v>
      </c>
      <c r="P1977" s="33">
        <v>43147.2363364236</v>
      </c>
      <c r="Q1977" s="28" t="s">
        <v>38</v>
      </c>
      <c r="R1977" s="29" t="s">
        <v>6313</v>
      </c>
      <c r="S1977" s="28" t="s">
        <v>38</v>
      </c>
      <c r="T1977" s="28" t="s">
        <v>38</v>
      </c>
      <c r="U1977" s="5" t="s">
        <v>38</v>
      </c>
      <c r="V1977" s="28" t="s">
        <v>38</v>
      </c>
      <c r="W1977" s="7" t="s">
        <v>38</v>
      </c>
      <c r="X1977" s="7" t="s">
        <v>38</v>
      </c>
      <c r="Y1977" s="5" t="s">
        <v>38</v>
      </c>
      <c r="Z1977" s="5" t="s">
        <v>38</v>
      </c>
      <c r="AA1977" s="6" t="s">
        <v>38</v>
      </c>
      <c r="AB1977" s="6" t="s">
        <v>38</v>
      </c>
      <c r="AC1977" s="6" t="s">
        <v>38</v>
      </c>
      <c r="AD1977" s="6" t="s">
        <v>38</v>
      </c>
      <c r="AE1977" s="6" t="s">
        <v>38</v>
      </c>
    </row>
    <row r="1978">
      <c r="A1978" s="28" t="s">
        <v>6314</v>
      </c>
      <c r="B1978" s="6" t="s">
        <v>6315</v>
      </c>
      <c r="C1978" s="6" t="s">
        <v>1184</v>
      </c>
      <c r="D1978" s="7" t="s">
        <v>6298</v>
      </c>
      <c r="E1978" s="28" t="s">
        <v>6299</v>
      </c>
      <c r="F1978" s="5" t="s">
        <v>440</v>
      </c>
      <c r="G1978" s="6" t="s">
        <v>38</v>
      </c>
      <c r="H1978" s="6" t="s">
        <v>38</v>
      </c>
      <c r="I1978" s="6" t="s">
        <v>38</v>
      </c>
      <c r="J1978" s="8" t="s">
        <v>1714</v>
      </c>
      <c r="K1978" s="5" t="s">
        <v>1715</v>
      </c>
      <c r="L1978" s="7" t="s">
        <v>1716</v>
      </c>
      <c r="M1978" s="9">
        <v>36760</v>
      </c>
      <c r="N1978" s="5" t="s">
        <v>445</v>
      </c>
      <c r="O1978" s="32">
        <v>43147.2095547454</v>
      </c>
      <c r="P1978" s="33">
        <v>43147.2223196412</v>
      </c>
      <c r="Q1978" s="28" t="s">
        <v>6316</v>
      </c>
      <c r="R1978" s="29" t="s">
        <v>6317</v>
      </c>
      <c r="S1978" s="28" t="s">
        <v>66</v>
      </c>
      <c r="T1978" s="28" t="s">
        <v>38</v>
      </c>
      <c r="U1978" s="5" t="s">
        <v>38</v>
      </c>
      <c r="V1978" s="28" t="s">
        <v>179</v>
      </c>
      <c r="W1978" s="7" t="s">
        <v>38</v>
      </c>
      <c r="X1978" s="7" t="s">
        <v>38</v>
      </c>
      <c r="Y1978" s="5" t="s">
        <v>38</v>
      </c>
      <c r="Z1978" s="5" t="s">
        <v>38</v>
      </c>
      <c r="AA1978" s="6" t="s">
        <v>38</v>
      </c>
      <c r="AB1978" s="6" t="s">
        <v>38</v>
      </c>
      <c r="AC1978" s="6" t="s">
        <v>38</v>
      </c>
      <c r="AD1978" s="6" t="s">
        <v>38</v>
      </c>
      <c r="AE1978" s="6" t="s">
        <v>38</v>
      </c>
    </row>
    <row r="1979">
      <c r="A1979" s="28" t="s">
        <v>6318</v>
      </c>
      <c r="B1979" s="6" t="s">
        <v>6319</v>
      </c>
      <c r="C1979" s="6" t="s">
        <v>3457</v>
      </c>
      <c r="D1979" s="7" t="s">
        <v>6292</v>
      </c>
      <c r="E1979" s="28" t="s">
        <v>6293</v>
      </c>
      <c r="F1979" s="5" t="s">
        <v>440</v>
      </c>
      <c r="G1979" s="6" t="s">
        <v>520</v>
      </c>
      <c r="H1979" s="6" t="s">
        <v>38</v>
      </c>
      <c r="I1979" s="6" t="s">
        <v>38</v>
      </c>
      <c r="J1979" s="8" t="s">
        <v>1837</v>
      </c>
      <c r="K1979" s="5" t="s">
        <v>1838</v>
      </c>
      <c r="L1979" s="7" t="s">
        <v>531</v>
      </c>
      <c r="M1979" s="9">
        <v>36710</v>
      </c>
      <c r="N1979" s="5" t="s">
        <v>65</v>
      </c>
      <c r="O1979" s="32">
        <v>43147.2110946759</v>
      </c>
      <c r="P1979" s="33">
        <v>43147.2141276273</v>
      </c>
      <c r="Q1979" s="28" t="s">
        <v>38</v>
      </c>
      <c r="R1979" s="29" t="s">
        <v>38</v>
      </c>
      <c r="S1979" s="28" t="s">
        <v>66</v>
      </c>
      <c r="T1979" s="28" t="s">
        <v>38</v>
      </c>
      <c r="U1979" s="5" t="s">
        <v>38</v>
      </c>
      <c r="V1979" s="28" t="s">
        <v>179</v>
      </c>
      <c r="W1979" s="7" t="s">
        <v>38</v>
      </c>
      <c r="X1979" s="7" t="s">
        <v>38</v>
      </c>
      <c r="Y1979" s="5" t="s">
        <v>38</v>
      </c>
      <c r="Z1979" s="5" t="s">
        <v>38</v>
      </c>
      <c r="AA1979" s="6" t="s">
        <v>38</v>
      </c>
      <c r="AB1979" s="6" t="s">
        <v>38</v>
      </c>
      <c r="AC1979" s="6" t="s">
        <v>38</v>
      </c>
      <c r="AD1979" s="6" t="s">
        <v>38</v>
      </c>
      <c r="AE1979" s="6" t="s">
        <v>38</v>
      </c>
    </row>
    <row r="1980">
      <c r="A1980" s="28" t="s">
        <v>6320</v>
      </c>
      <c r="B1980" s="6" t="s">
        <v>6321</v>
      </c>
      <c r="C1980" s="6" t="s">
        <v>1184</v>
      </c>
      <c r="D1980" s="7" t="s">
        <v>6298</v>
      </c>
      <c r="E1980" s="28" t="s">
        <v>6299</v>
      </c>
      <c r="F1980" s="5" t="s">
        <v>440</v>
      </c>
      <c r="G1980" s="6" t="s">
        <v>38</v>
      </c>
      <c r="H1980" s="6" t="s">
        <v>38</v>
      </c>
      <c r="I1980" s="6" t="s">
        <v>38</v>
      </c>
      <c r="J1980" s="8" t="s">
        <v>1066</v>
      </c>
      <c r="K1980" s="5" t="s">
        <v>1067</v>
      </c>
      <c r="L1980" s="7" t="s">
        <v>1068</v>
      </c>
      <c r="M1980" s="9">
        <v>27000</v>
      </c>
      <c r="N1980" s="5" t="s">
        <v>65</v>
      </c>
      <c r="O1980" s="32">
        <v>43147.216055706</v>
      </c>
      <c r="P1980" s="33">
        <v>43147.2223196412</v>
      </c>
      <c r="Q1980" s="28" t="s">
        <v>6322</v>
      </c>
      <c r="R1980" s="29" t="s">
        <v>38</v>
      </c>
      <c r="S1980" s="28" t="s">
        <v>66</v>
      </c>
      <c r="T1980" s="28" t="s">
        <v>38</v>
      </c>
      <c r="U1980" s="5" t="s">
        <v>38</v>
      </c>
      <c r="V1980" s="28" t="s">
        <v>179</v>
      </c>
      <c r="W1980" s="7" t="s">
        <v>38</v>
      </c>
      <c r="X1980" s="7" t="s">
        <v>38</v>
      </c>
      <c r="Y1980" s="5" t="s">
        <v>38</v>
      </c>
      <c r="Z1980" s="5" t="s">
        <v>38</v>
      </c>
      <c r="AA1980" s="6" t="s">
        <v>38</v>
      </c>
      <c r="AB1980" s="6" t="s">
        <v>38</v>
      </c>
      <c r="AC1980" s="6" t="s">
        <v>38</v>
      </c>
      <c r="AD1980" s="6" t="s">
        <v>38</v>
      </c>
      <c r="AE1980" s="6" t="s">
        <v>38</v>
      </c>
    </row>
    <row r="1981">
      <c r="A1981" s="28" t="s">
        <v>6323</v>
      </c>
      <c r="B1981" s="6" t="s">
        <v>6324</v>
      </c>
      <c r="C1981" s="6" t="s">
        <v>6325</v>
      </c>
      <c r="D1981" s="7" t="s">
        <v>6326</v>
      </c>
      <c r="E1981" s="28" t="s">
        <v>6327</v>
      </c>
      <c r="F1981" s="5" t="s">
        <v>440</v>
      </c>
      <c r="G1981" s="6" t="s">
        <v>38</v>
      </c>
      <c r="H1981" s="6" t="s">
        <v>6328</v>
      </c>
      <c r="I1981" s="6" t="s">
        <v>38</v>
      </c>
      <c r="J1981" s="8" t="s">
        <v>220</v>
      </c>
      <c r="K1981" s="5" t="s">
        <v>221</v>
      </c>
      <c r="L1981" s="7" t="s">
        <v>222</v>
      </c>
      <c r="M1981" s="9">
        <v>36790</v>
      </c>
      <c r="N1981" s="5" t="s">
        <v>65</v>
      </c>
      <c r="O1981" s="32">
        <v>43147.2223889699</v>
      </c>
      <c r="P1981" s="33">
        <v>43147.2794842245</v>
      </c>
      <c r="Q1981" s="28" t="s">
        <v>38</v>
      </c>
      <c r="R1981" s="29" t="s">
        <v>38</v>
      </c>
      <c r="S1981" s="28" t="s">
        <v>38</v>
      </c>
      <c r="T1981" s="28" t="s">
        <v>38</v>
      </c>
      <c r="U1981" s="5" t="s">
        <v>38</v>
      </c>
      <c r="V1981" s="30" t="s">
        <v>6329</v>
      </c>
      <c r="W1981" s="7" t="s">
        <v>38</v>
      </c>
      <c r="X1981" s="7" t="s">
        <v>38</v>
      </c>
      <c r="Y1981" s="5" t="s">
        <v>38</v>
      </c>
      <c r="Z1981" s="5" t="s">
        <v>38</v>
      </c>
      <c r="AA1981" s="6" t="s">
        <v>38</v>
      </c>
      <c r="AB1981" s="6" t="s">
        <v>38</v>
      </c>
      <c r="AC1981" s="6" t="s">
        <v>38</v>
      </c>
      <c r="AD1981" s="6" t="s">
        <v>38</v>
      </c>
      <c r="AE1981" s="6" t="s">
        <v>38</v>
      </c>
    </row>
    <row r="1982">
      <c r="A1982" s="28" t="s">
        <v>6330</v>
      </c>
      <c r="B1982" s="6" t="s">
        <v>6331</v>
      </c>
      <c r="C1982" s="6" t="s">
        <v>6332</v>
      </c>
      <c r="D1982" s="7" t="s">
        <v>6326</v>
      </c>
      <c r="E1982" s="28" t="s">
        <v>6327</v>
      </c>
      <c r="F1982" s="5" t="s">
        <v>22</v>
      </c>
      <c r="G1982" s="6" t="s">
        <v>441</v>
      </c>
      <c r="H1982" s="6" t="s">
        <v>38</v>
      </c>
      <c r="I1982" s="6" t="s">
        <v>38</v>
      </c>
      <c r="J1982" s="8" t="s">
        <v>220</v>
      </c>
      <c r="K1982" s="5" t="s">
        <v>221</v>
      </c>
      <c r="L1982" s="7" t="s">
        <v>222</v>
      </c>
      <c r="M1982" s="9">
        <v>36810</v>
      </c>
      <c r="N1982" s="5" t="s">
        <v>1583</v>
      </c>
      <c r="O1982" s="32">
        <v>43147.2247478819</v>
      </c>
      <c r="P1982" s="33">
        <v>43147.2794844097</v>
      </c>
      <c r="Q1982" s="28" t="s">
        <v>38</v>
      </c>
      <c r="R1982" s="29" t="s">
        <v>38</v>
      </c>
      <c r="S1982" s="28" t="s">
        <v>99</v>
      </c>
      <c r="T1982" s="28" t="s">
        <v>883</v>
      </c>
      <c r="U1982" s="5" t="s">
        <v>1189</v>
      </c>
      <c r="V1982" s="30" t="s">
        <v>6329</v>
      </c>
      <c r="W1982" s="7" t="s">
        <v>6333</v>
      </c>
      <c r="X1982" s="7" t="s">
        <v>38</v>
      </c>
      <c r="Y1982" s="5" t="s">
        <v>740</v>
      </c>
      <c r="Z1982" s="5" t="s">
        <v>38</v>
      </c>
      <c r="AA1982" s="6" t="s">
        <v>38</v>
      </c>
      <c r="AB1982" s="6" t="s">
        <v>38</v>
      </c>
      <c r="AC1982" s="6" t="s">
        <v>38</v>
      </c>
      <c r="AD1982" s="6" t="s">
        <v>38</v>
      </c>
      <c r="AE1982" s="6" t="s">
        <v>38</v>
      </c>
    </row>
    <row r="1983">
      <c r="A1983" s="28" t="s">
        <v>6334</v>
      </c>
      <c r="B1983" s="6" t="s">
        <v>6331</v>
      </c>
      <c r="C1983" s="6" t="s">
        <v>6332</v>
      </c>
      <c r="D1983" s="7" t="s">
        <v>6326</v>
      </c>
      <c r="E1983" s="28" t="s">
        <v>6327</v>
      </c>
      <c r="F1983" s="5" t="s">
        <v>22</v>
      </c>
      <c r="G1983" s="6" t="s">
        <v>441</v>
      </c>
      <c r="H1983" s="6" t="s">
        <v>38</v>
      </c>
      <c r="I1983" s="6" t="s">
        <v>38</v>
      </c>
      <c r="J1983" s="8" t="s">
        <v>220</v>
      </c>
      <c r="K1983" s="5" t="s">
        <v>221</v>
      </c>
      <c r="L1983" s="7" t="s">
        <v>222</v>
      </c>
      <c r="M1983" s="9">
        <v>36820</v>
      </c>
      <c r="N1983" s="5" t="s">
        <v>1583</v>
      </c>
      <c r="O1983" s="32">
        <v>43147.2259460301</v>
      </c>
      <c r="P1983" s="33">
        <v>43147.2794840278</v>
      </c>
      <c r="Q1983" s="28" t="s">
        <v>38</v>
      </c>
      <c r="R1983" s="29" t="s">
        <v>38</v>
      </c>
      <c r="S1983" s="28" t="s">
        <v>163</v>
      </c>
      <c r="T1983" s="28" t="s">
        <v>883</v>
      </c>
      <c r="U1983" s="5" t="s">
        <v>542</v>
      </c>
      <c r="V1983" s="30" t="s">
        <v>6329</v>
      </c>
      <c r="W1983" s="7" t="s">
        <v>6335</v>
      </c>
      <c r="X1983" s="7" t="s">
        <v>38</v>
      </c>
      <c r="Y1983" s="5" t="s">
        <v>897</v>
      </c>
      <c r="Z1983" s="5" t="s">
        <v>38</v>
      </c>
      <c r="AA1983" s="6" t="s">
        <v>38</v>
      </c>
      <c r="AB1983" s="6" t="s">
        <v>38</v>
      </c>
      <c r="AC1983" s="6" t="s">
        <v>38</v>
      </c>
      <c r="AD1983" s="6" t="s">
        <v>38</v>
      </c>
      <c r="AE1983" s="6" t="s">
        <v>38</v>
      </c>
    </row>
    <row r="1984">
      <c r="A1984" s="28" t="s">
        <v>6336</v>
      </c>
      <c r="B1984" s="6" t="s">
        <v>6331</v>
      </c>
      <c r="C1984" s="6" t="s">
        <v>6332</v>
      </c>
      <c r="D1984" s="7" t="s">
        <v>6326</v>
      </c>
      <c r="E1984" s="28" t="s">
        <v>6327</v>
      </c>
      <c r="F1984" s="5" t="s">
        <v>22</v>
      </c>
      <c r="G1984" s="6" t="s">
        <v>441</v>
      </c>
      <c r="H1984" s="6" t="s">
        <v>38</v>
      </c>
      <c r="I1984" s="6" t="s">
        <v>38</v>
      </c>
      <c r="J1984" s="8" t="s">
        <v>220</v>
      </c>
      <c r="K1984" s="5" t="s">
        <v>221</v>
      </c>
      <c r="L1984" s="7" t="s">
        <v>222</v>
      </c>
      <c r="M1984" s="9">
        <v>380100</v>
      </c>
      <c r="N1984" s="5" t="s">
        <v>1583</v>
      </c>
      <c r="O1984" s="32">
        <v>43147.2272761227</v>
      </c>
      <c r="P1984" s="33">
        <v>43147.2794840278</v>
      </c>
      <c r="Q1984" s="28" t="s">
        <v>38</v>
      </c>
      <c r="R1984" s="29" t="s">
        <v>38</v>
      </c>
      <c r="S1984" s="28" t="s">
        <v>66</v>
      </c>
      <c r="T1984" s="28" t="s">
        <v>883</v>
      </c>
      <c r="U1984" s="5" t="s">
        <v>738</v>
      </c>
      <c r="V1984" s="30" t="s">
        <v>6329</v>
      </c>
      <c r="W1984" s="7" t="s">
        <v>6337</v>
      </c>
      <c r="X1984" s="7" t="s">
        <v>38</v>
      </c>
      <c r="Y1984" s="5" t="s">
        <v>897</v>
      </c>
      <c r="Z1984" s="5" t="s">
        <v>38</v>
      </c>
      <c r="AA1984" s="6" t="s">
        <v>38</v>
      </c>
      <c r="AB1984" s="6" t="s">
        <v>38</v>
      </c>
      <c r="AC1984" s="6" t="s">
        <v>38</v>
      </c>
      <c r="AD1984" s="6" t="s">
        <v>38</v>
      </c>
      <c r="AE1984" s="6" t="s">
        <v>38</v>
      </c>
    </row>
    <row r="1985">
      <c r="A1985" s="28" t="s">
        <v>6338</v>
      </c>
      <c r="B1985" s="6" t="s">
        <v>6339</v>
      </c>
      <c r="C1985" s="6" t="s">
        <v>2726</v>
      </c>
      <c r="D1985" s="7" t="s">
        <v>6271</v>
      </c>
      <c r="E1985" s="28" t="s">
        <v>6272</v>
      </c>
      <c r="F1985" s="5" t="s">
        <v>440</v>
      </c>
      <c r="G1985" s="6" t="s">
        <v>520</v>
      </c>
      <c r="H1985" s="6" t="s">
        <v>38</v>
      </c>
      <c r="I1985" s="6" t="s">
        <v>38</v>
      </c>
      <c r="J1985" s="8" t="s">
        <v>727</v>
      </c>
      <c r="K1985" s="5" t="s">
        <v>728</v>
      </c>
      <c r="L1985" s="7" t="s">
        <v>729</v>
      </c>
      <c r="M1985" s="9">
        <v>20750</v>
      </c>
      <c r="N1985" s="5" t="s">
        <v>445</v>
      </c>
      <c r="O1985" s="32">
        <v>43147.2278717593</v>
      </c>
      <c r="P1985" s="33">
        <v>43147.3009164005</v>
      </c>
      <c r="Q1985" s="28" t="s">
        <v>38</v>
      </c>
      <c r="R1985" s="29" t="s">
        <v>6340</v>
      </c>
      <c r="S1985" s="28" t="s">
        <v>66</v>
      </c>
      <c r="T1985" s="28" t="s">
        <v>38</v>
      </c>
      <c r="U1985" s="5" t="s">
        <v>38</v>
      </c>
      <c r="V1985" s="28" t="s">
        <v>179</v>
      </c>
      <c r="W1985" s="7" t="s">
        <v>38</v>
      </c>
      <c r="X1985" s="7" t="s">
        <v>38</v>
      </c>
      <c r="Y1985" s="5" t="s">
        <v>38</v>
      </c>
      <c r="Z1985" s="5" t="s">
        <v>38</v>
      </c>
      <c r="AA1985" s="6" t="s">
        <v>38</v>
      </c>
      <c r="AB1985" s="6" t="s">
        <v>38</v>
      </c>
      <c r="AC1985" s="6" t="s">
        <v>38</v>
      </c>
      <c r="AD1985" s="6" t="s">
        <v>38</v>
      </c>
      <c r="AE1985" s="6" t="s">
        <v>38</v>
      </c>
    </row>
    <row r="1986">
      <c r="A1986" s="28" t="s">
        <v>6341</v>
      </c>
      <c r="B1986" s="6" t="s">
        <v>6342</v>
      </c>
      <c r="C1986" s="6" t="s">
        <v>6325</v>
      </c>
      <c r="D1986" s="7" t="s">
        <v>6326</v>
      </c>
      <c r="E1986" s="28" t="s">
        <v>6327</v>
      </c>
      <c r="F1986" s="5" t="s">
        <v>22</v>
      </c>
      <c r="G1986" s="6" t="s">
        <v>441</v>
      </c>
      <c r="H1986" s="6" t="s">
        <v>6343</v>
      </c>
      <c r="I1986" s="6" t="s">
        <v>38</v>
      </c>
      <c r="J1986" s="8" t="s">
        <v>96</v>
      </c>
      <c r="K1986" s="5" t="s">
        <v>97</v>
      </c>
      <c r="L1986" s="7" t="s">
        <v>98</v>
      </c>
      <c r="M1986" s="9">
        <v>36851</v>
      </c>
      <c r="N1986" s="5" t="s">
        <v>539</v>
      </c>
      <c r="O1986" s="32">
        <v>43147.2334705208</v>
      </c>
      <c r="P1986" s="33">
        <v>43147.2794842245</v>
      </c>
      <c r="Q1986" s="28" t="s">
        <v>38</v>
      </c>
      <c r="R1986" s="29" t="s">
        <v>6344</v>
      </c>
      <c r="S1986" s="28" t="s">
        <v>99</v>
      </c>
      <c r="T1986" s="28" t="s">
        <v>535</v>
      </c>
      <c r="U1986" s="5" t="s">
        <v>1596</v>
      </c>
      <c r="V1986" s="28" t="s">
        <v>1190</v>
      </c>
      <c r="W1986" s="7" t="s">
        <v>6345</v>
      </c>
      <c r="X1986" s="7" t="s">
        <v>38</v>
      </c>
      <c r="Y1986" s="5" t="s">
        <v>740</v>
      </c>
      <c r="Z1986" s="5" t="s">
        <v>38</v>
      </c>
      <c r="AA1986" s="6" t="s">
        <v>38</v>
      </c>
      <c r="AB1986" s="6" t="s">
        <v>38</v>
      </c>
      <c r="AC1986" s="6" t="s">
        <v>38</v>
      </c>
      <c r="AD1986" s="6" t="s">
        <v>38</v>
      </c>
      <c r="AE1986" s="6" t="s">
        <v>38</v>
      </c>
    </row>
    <row r="1987">
      <c r="A1987" s="28" t="s">
        <v>6346</v>
      </c>
      <c r="B1987" s="6" t="s">
        <v>6342</v>
      </c>
      <c r="C1987" s="6" t="s">
        <v>6325</v>
      </c>
      <c r="D1987" s="7" t="s">
        <v>6326</v>
      </c>
      <c r="E1987" s="28" t="s">
        <v>6327</v>
      </c>
      <c r="F1987" s="5" t="s">
        <v>22</v>
      </c>
      <c r="G1987" s="6" t="s">
        <v>441</v>
      </c>
      <c r="H1987" s="6" t="s">
        <v>38</v>
      </c>
      <c r="I1987" s="6" t="s">
        <v>38</v>
      </c>
      <c r="J1987" s="8" t="s">
        <v>96</v>
      </c>
      <c r="K1987" s="5" t="s">
        <v>97</v>
      </c>
      <c r="L1987" s="7" t="s">
        <v>98</v>
      </c>
      <c r="M1987" s="9">
        <v>37110</v>
      </c>
      <c r="N1987" s="5" t="s">
        <v>539</v>
      </c>
      <c r="O1987" s="32">
        <v>43147.2344642708</v>
      </c>
      <c r="P1987" s="33">
        <v>43147.2794842245</v>
      </c>
      <c r="Q1987" s="28" t="s">
        <v>38</v>
      </c>
      <c r="R1987" s="29" t="s">
        <v>6347</v>
      </c>
      <c r="S1987" s="28" t="s">
        <v>163</v>
      </c>
      <c r="T1987" s="28" t="s">
        <v>535</v>
      </c>
      <c r="U1987" s="5" t="s">
        <v>1823</v>
      </c>
      <c r="V1987" s="28" t="s">
        <v>1190</v>
      </c>
      <c r="W1987" s="7" t="s">
        <v>6348</v>
      </c>
      <c r="X1987" s="7" t="s">
        <v>38</v>
      </c>
      <c r="Y1987" s="5" t="s">
        <v>897</v>
      </c>
      <c r="Z1987" s="5" t="s">
        <v>38</v>
      </c>
      <c r="AA1987" s="6" t="s">
        <v>38</v>
      </c>
      <c r="AB1987" s="6" t="s">
        <v>38</v>
      </c>
      <c r="AC1987" s="6" t="s">
        <v>38</v>
      </c>
      <c r="AD1987" s="6" t="s">
        <v>38</v>
      </c>
      <c r="AE1987" s="6" t="s">
        <v>38</v>
      </c>
    </row>
    <row r="1988">
      <c r="A1988" s="28" t="s">
        <v>6349</v>
      </c>
      <c r="B1988" s="6" t="s">
        <v>6342</v>
      </c>
      <c r="C1988" s="6" t="s">
        <v>6325</v>
      </c>
      <c r="D1988" s="7" t="s">
        <v>6326</v>
      </c>
      <c r="E1988" s="28" t="s">
        <v>6327</v>
      </c>
      <c r="F1988" s="5" t="s">
        <v>22</v>
      </c>
      <c r="G1988" s="6" t="s">
        <v>441</v>
      </c>
      <c r="H1988" s="6" t="s">
        <v>38</v>
      </c>
      <c r="I1988" s="6" t="s">
        <v>38</v>
      </c>
      <c r="J1988" s="8" t="s">
        <v>96</v>
      </c>
      <c r="K1988" s="5" t="s">
        <v>97</v>
      </c>
      <c r="L1988" s="7" t="s">
        <v>98</v>
      </c>
      <c r="M1988" s="9">
        <v>37170</v>
      </c>
      <c r="N1988" s="5" t="s">
        <v>539</v>
      </c>
      <c r="O1988" s="32">
        <v>43147.2353023958</v>
      </c>
      <c r="P1988" s="33">
        <v>43147.2794842245</v>
      </c>
      <c r="Q1988" s="28" t="s">
        <v>38</v>
      </c>
      <c r="R1988" s="29" t="s">
        <v>6350</v>
      </c>
      <c r="S1988" s="28" t="s">
        <v>66</v>
      </c>
      <c r="T1988" s="28" t="s">
        <v>535</v>
      </c>
      <c r="U1988" s="5" t="s">
        <v>536</v>
      </c>
      <c r="V1988" s="28" t="s">
        <v>1190</v>
      </c>
      <c r="W1988" s="7" t="s">
        <v>6351</v>
      </c>
      <c r="X1988" s="7" t="s">
        <v>38</v>
      </c>
      <c r="Y1988" s="5" t="s">
        <v>897</v>
      </c>
      <c r="Z1988" s="5" t="s">
        <v>38</v>
      </c>
      <c r="AA1988" s="6" t="s">
        <v>38</v>
      </c>
      <c r="AB1988" s="6" t="s">
        <v>38</v>
      </c>
      <c r="AC1988" s="6" t="s">
        <v>38</v>
      </c>
      <c r="AD1988" s="6" t="s">
        <v>38</v>
      </c>
      <c r="AE1988" s="6" t="s">
        <v>38</v>
      </c>
    </row>
    <row r="1989">
      <c r="A1989" s="28" t="s">
        <v>6352</v>
      </c>
      <c r="B1989" s="6" t="s">
        <v>6353</v>
      </c>
      <c r="C1989" s="6" t="s">
        <v>4518</v>
      </c>
      <c r="D1989" s="7" t="s">
        <v>4519</v>
      </c>
      <c r="E1989" s="28" t="s">
        <v>4520</v>
      </c>
      <c r="F1989" s="5" t="s">
        <v>440</v>
      </c>
      <c r="G1989" s="6" t="s">
        <v>520</v>
      </c>
      <c r="H1989" s="6" t="s">
        <v>38</v>
      </c>
      <c r="I1989" s="6" t="s">
        <v>38</v>
      </c>
      <c r="J1989" s="8" t="s">
        <v>717</v>
      </c>
      <c r="K1989" s="5" t="s">
        <v>718</v>
      </c>
      <c r="L1989" s="7" t="s">
        <v>531</v>
      </c>
      <c r="M1989" s="9">
        <v>36520</v>
      </c>
      <c r="N1989" s="5" t="s">
        <v>539</v>
      </c>
      <c r="O1989" s="32">
        <v>43147.2385889699</v>
      </c>
      <c r="P1989" s="33">
        <v>43147.3113301273</v>
      </c>
      <c r="Q1989" s="28" t="s">
        <v>6354</v>
      </c>
      <c r="R1989" s="29" t="s">
        <v>6355</v>
      </c>
      <c r="S1989" s="28" t="s">
        <v>66</v>
      </c>
      <c r="T1989" s="28" t="s">
        <v>38</v>
      </c>
      <c r="U1989" s="5" t="s">
        <v>38</v>
      </c>
      <c r="V1989" s="28" t="s">
        <v>179</v>
      </c>
      <c r="W1989" s="7" t="s">
        <v>38</v>
      </c>
      <c r="X1989" s="7" t="s">
        <v>38</v>
      </c>
      <c r="Y1989" s="5" t="s">
        <v>38</v>
      </c>
      <c r="Z1989" s="5" t="s">
        <v>38</v>
      </c>
      <c r="AA1989" s="6" t="s">
        <v>38</v>
      </c>
      <c r="AB1989" s="6" t="s">
        <v>38</v>
      </c>
      <c r="AC1989" s="6" t="s">
        <v>38</v>
      </c>
      <c r="AD1989" s="6" t="s">
        <v>38</v>
      </c>
      <c r="AE1989" s="6" t="s">
        <v>38</v>
      </c>
    </row>
    <row r="1990">
      <c r="A1990" s="28" t="s">
        <v>6356</v>
      </c>
      <c r="B1990" s="6" t="s">
        <v>6357</v>
      </c>
      <c r="C1990" s="6" t="s">
        <v>4518</v>
      </c>
      <c r="D1990" s="7" t="s">
        <v>4519</v>
      </c>
      <c r="E1990" s="28" t="s">
        <v>4520</v>
      </c>
      <c r="F1990" s="5" t="s">
        <v>440</v>
      </c>
      <c r="G1990" s="6" t="s">
        <v>520</v>
      </c>
      <c r="H1990" s="6" t="s">
        <v>38</v>
      </c>
      <c r="I1990" s="6" t="s">
        <v>38</v>
      </c>
      <c r="J1990" s="8" t="s">
        <v>924</v>
      </c>
      <c r="K1990" s="5" t="s">
        <v>925</v>
      </c>
      <c r="L1990" s="7" t="s">
        <v>926</v>
      </c>
      <c r="M1990" s="9">
        <v>35350</v>
      </c>
      <c r="N1990" s="5" t="s">
        <v>476</v>
      </c>
      <c r="O1990" s="32">
        <v>43147.2385891551</v>
      </c>
      <c r="P1990" s="33">
        <v>43147.3113301273</v>
      </c>
      <c r="Q1990" s="28" t="s">
        <v>38</v>
      </c>
      <c r="R1990" s="29" t="s">
        <v>6358</v>
      </c>
      <c r="S1990" s="28" t="s">
        <v>66</v>
      </c>
      <c r="T1990" s="28" t="s">
        <v>38</v>
      </c>
      <c r="U1990" s="5" t="s">
        <v>38</v>
      </c>
      <c r="V1990" s="28" t="s">
        <v>179</v>
      </c>
      <c r="W1990" s="7" t="s">
        <v>38</v>
      </c>
      <c r="X1990" s="7" t="s">
        <v>38</v>
      </c>
      <c r="Y1990" s="5" t="s">
        <v>38</v>
      </c>
      <c r="Z1990" s="5" t="s">
        <v>38</v>
      </c>
      <c r="AA1990" s="6" t="s">
        <v>38</v>
      </c>
      <c r="AB1990" s="6" t="s">
        <v>38</v>
      </c>
      <c r="AC1990" s="6" t="s">
        <v>38</v>
      </c>
      <c r="AD1990" s="6" t="s">
        <v>38</v>
      </c>
      <c r="AE1990" s="6" t="s">
        <v>38</v>
      </c>
    </row>
    <row r="1991">
      <c r="A1991" s="28" t="s">
        <v>6359</v>
      </c>
      <c r="B1991" s="6" t="s">
        <v>6360</v>
      </c>
      <c r="C1991" s="6" t="s">
        <v>4518</v>
      </c>
      <c r="D1991" s="7" t="s">
        <v>4519</v>
      </c>
      <c r="E1991" s="28" t="s">
        <v>4520</v>
      </c>
      <c r="F1991" s="5" t="s">
        <v>440</v>
      </c>
      <c r="G1991" s="6" t="s">
        <v>520</v>
      </c>
      <c r="H1991" s="6" t="s">
        <v>38</v>
      </c>
      <c r="I1991" s="6" t="s">
        <v>38</v>
      </c>
      <c r="J1991" s="8" t="s">
        <v>521</v>
      </c>
      <c r="K1991" s="5" t="s">
        <v>522</v>
      </c>
      <c r="L1991" s="7" t="s">
        <v>523</v>
      </c>
      <c r="M1991" s="9">
        <v>36890</v>
      </c>
      <c r="N1991" s="5" t="s">
        <v>476</v>
      </c>
      <c r="O1991" s="32">
        <v>43147.2385893519</v>
      </c>
      <c r="P1991" s="33">
        <v>43147.3113301273</v>
      </c>
      <c r="Q1991" s="28" t="s">
        <v>38</v>
      </c>
      <c r="R1991" s="29" t="s">
        <v>6361</v>
      </c>
      <c r="S1991" s="28" t="s">
        <v>66</v>
      </c>
      <c r="T1991" s="28" t="s">
        <v>38</v>
      </c>
      <c r="U1991" s="5" t="s">
        <v>38</v>
      </c>
      <c r="V1991" s="28" t="s">
        <v>179</v>
      </c>
      <c r="W1991" s="7" t="s">
        <v>38</v>
      </c>
      <c r="X1991" s="7" t="s">
        <v>38</v>
      </c>
      <c r="Y1991" s="5" t="s">
        <v>38</v>
      </c>
      <c r="Z1991" s="5" t="s">
        <v>38</v>
      </c>
      <c r="AA1991" s="6" t="s">
        <v>38</v>
      </c>
      <c r="AB1991" s="6" t="s">
        <v>38</v>
      </c>
      <c r="AC1991" s="6" t="s">
        <v>38</v>
      </c>
      <c r="AD1991" s="6" t="s">
        <v>38</v>
      </c>
      <c r="AE1991" s="6" t="s">
        <v>38</v>
      </c>
    </row>
    <row r="1992">
      <c r="A1992" s="28" t="s">
        <v>6362</v>
      </c>
      <c r="B1992" s="6" t="s">
        <v>6363</v>
      </c>
      <c r="C1992" s="6" t="s">
        <v>4518</v>
      </c>
      <c r="D1992" s="7" t="s">
        <v>4519</v>
      </c>
      <c r="E1992" s="28" t="s">
        <v>4520</v>
      </c>
      <c r="F1992" s="5" t="s">
        <v>440</v>
      </c>
      <c r="G1992" s="6" t="s">
        <v>520</v>
      </c>
      <c r="H1992" s="6" t="s">
        <v>38</v>
      </c>
      <c r="I1992" s="6" t="s">
        <v>38</v>
      </c>
      <c r="J1992" s="8" t="s">
        <v>521</v>
      </c>
      <c r="K1992" s="5" t="s">
        <v>522</v>
      </c>
      <c r="L1992" s="7" t="s">
        <v>523</v>
      </c>
      <c r="M1992" s="9">
        <v>36900</v>
      </c>
      <c r="N1992" s="5" t="s">
        <v>476</v>
      </c>
      <c r="O1992" s="32">
        <v>43147.2385893519</v>
      </c>
      <c r="P1992" s="33">
        <v>43147.3113302894</v>
      </c>
      <c r="Q1992" s="28" t="s">
        <v>38</v>
      </c>
      <c r="R1992" s="29" t="s">
        <v>6364</v>
      </c>
      <c r="S1992" s="28" t="s">
        <v>66</v>
      </c>
      <c r="T1992" s="28" t="s">
        <v>38</v>
      </c>
      <c r="U1992" s="5" t="s">
        <v>38</v>
      </c>
      <c r="V1992" s="28" t="s">
        <v>179</v>
      </c>
      <c r="W1992" s="7" t="s">
        <v>38</v>
      </c>
      <c r="X1992" s="7" t="s">
        <v>38</v>
      </c>
      <c r="Y1992" s="5" t="s">
        <v>38</v>
      </c>
      <c r="Z1992" s="5" t="s">
        <v>38</v>
      </c>
      <c r="AA1992" s="6" t="s">
        <v>38</v>
      </c>
      <c r="AB1992" s="6" t="s">
        <v>38</v>
      </c>
      <c r="AC1992" s="6" t="s">
        <v>38</v>
      </c>
      <c r="AD1992" s="6" t="s">
        <v>38</v>
      </c>
      <c r="AE1992" s="6" t="s">
        <v>38</v>
      </c>
    </row>
    <row r="1993">
      <c r="A1993" s="28" t="s">
        <v>6365</v>
      </c>
      <c r="B1993" s="6" t="s">
        <v>6366</v>
      </c>
      <c r="C1993" s="6" t="s">
        <v>6367</v>
      </c>
      <c r="D1993" s="7" t="s">
        <v>3451</v>
      </c>
      <c r="E1993" s="28" t="s">
        <v>3452</v>
      </c>
      <c r="F1993" s="5" t="s">
        <v>22</v>
      </c>
      <c r="G1993" s="6" t="s">
        <v>441</v>
      </c>
      <c r="H1993" s="6" t="s">
        <v>38</v>
      </c>
      <c r="I1993" s="6" t="s">
        <v>38</v>
      </c>
      <c r="J1993" s="8" t="s">
        <v>2539</v>
      </c>
      <c r="K1993" s="5" t="s">
        <v>2540</v>
      </c>
      <c r="L1993" s="7" t="s">
        <v>2541</v>
      </c>
      <c r="M1993" s="9">
        <v>37500</v>
      </c>
      <c r="N1993" s="5" t="s">
        <v>1583</v>
      </c>
      <c r="O1993" s="32">
        <v>43147.25515625</v>
      </c>
      <c r="P1993" s="33">
        <v>43147.2898855671</v>
      </c>
      <c r="Q1993" s="28" t="s">
        <v>38</v>
      </c>
      <c r="R1993" s="29" t="s">
        <v>38</v>
      </c>
      <c r="S1993" s="28" t="s">
        <v>163</v>
      </c>
      <c r="T1993" s="28" t="s">
        <v>1286</v>
      </c>
      <c r="U1993" s="5" t="s">
        <v>1287</v>
      </c>
      <c r="V1993" s="28" t="s">
        <v>212</v>
      </c>
      <c r="W1993" s="7" t="s">
        <v>6368</v>
      </c>
      <c r="X1993" s="7" t="s">
        <v>38</v>
      </c>
      <c r="Y1993" s="5" t="s">
        <v>740</v>
      </c>
      <c r="Z1993" s="5" t="s">
        <v>38</v>
      </c>
      <c r="AA1993" s="6" t="s">
        <v>38</v>
      </c>
      <c r="AB1993" s="6" t="s">
        <v>38</v>
      </c>
      <c r="AC1993" s="6" t="s">
        <v>38</v>
      </c>
      <c r="AD1993" s="6" t="s">
        <v>38</v>
      </c>
      <c r="AE1993" s="6" t="s">
        <v>38</v>
      </c>
    </row>
    <row r="1994">
      <c r="A1994" s="28" t="s">
        <v>6369</v>
      </c>
      <c r="B1994" s="6" t="s">
        <v>6370</v>
      </c>
      <c r="C1994" s="6" t="s">
        <v>2388</v>
      </c>
      <c r="D1994" s="7" t="s">
        <v>6371</v>
      </c>
      <c r="E1994" s="28" t="s">
        <v>6372</v>
      </c>
      <c r="F1994" s="5" t="s">
        <v>486</v>
      </c>
      <c r="G1994" s="6" t="s">
        <v>38</v>
      </c>
      <c r="H1994" s="6" t="s">
        <v>38</v>
      </c>
      <c r="I1994" s="6" t="s">
        <v>38</v>
      </c>
      <c r="J1994" s="8" t="s">
        <v>1539</v>
      </c>
      <c r="K1994" s="5" t="s">
        <v>1540</v>
      </c>
      <c r="L1994" s="7" t="s">
        <v>531</v>
      </c>
      <c r="M1994" s="9">
        <v>29980</v>
      </c>
      <c r="N1994" s="5" t="s">
        <v>445</v>
      </c>
      <c r="O1994" s="32">
        <v>43147.2620047801</v>
      </c>
      <c r="P1994" s="33">
        <v>43147.277186956</v>
      </c>
      <c r="Q1994" s="28" t="s">
        <v>38</v>
      </c>
      <c r="R1994" s="29" t="s">
        <v>38</v>
      </c>
      <c r="S1994" s="28" t="s">
        <v>66</v>
      </c>
      <c r="T1994" s="28" t="s">
        <v>38</v>
      </c>
      <c r="U1994" s="5" t="s">
        <v>38</v>
      </c>
      <c r="V1994" s="28" t="s">
        <v>352</v>
      </c>
      <c r="W1994" s="7" t="s">
        <v>38</v>
      </c>
      <c r="X1994" s="7" t="s">
        <v>38</v>
      </c>
      <c r="Y1994" s="5" t="s">
        <v>38</v>
      </c>
      <c r="Z1994" s="5" t="s">
        <v>38</v>
      </c>
      <c r="AA1994" s="6" t="s">
        <v>38</v>
      </c>
      <c r="AB1994" s="6" t="s">
        <v>6373</v>
      </c>
      <c r="AC1994" s="6" t="s">
        <v>38</v>
      </c>
      <c r="AD1994" s="6" t="s">
        <v>38</v>
      </c>
      <c r="AE1994" s="6" t="s">
        <v>38</v>
      </c>
    </row>
    <row r="1995">
      <c r="A1995" s="28" t="s">
        <v>6374</v>
      </c>
      <c r="B1995" s="6" t="s">
        <v>6375</v>
      </c>
      <c r="C1995" s="6" t="s">
        <v>2388</v>
      </c>
      <c r="D1995" s="7" t="s">
        <v>6371</v>
      </c>
      <c r="E1995" s="28" t="s">
        <v>6372</v>
      </c>
      <c r="F1995" s="5" t="s">
        <v>440</v>
      </c>
      <c r="G1995" s="6" t="s">
        <v>520</v>
      </c>
      <c r="H1995" s="6" t="s">
        <v>38</v>
      </c>
      <c r="I1995" s="6" t="s">
        <v>38</v>
      </c>
      <c r="J1995" s="8" t="s">
        <v>1543</v>
      </c>
      <c r="K1995" s="5" t="s">
        <v>1544</v>
      </c>
      <c r="L1995" s="7" t="s">
        <v>1545</v>
      </c>
      <c r="M1995" s="9">
        <v>26180</v>
      </c>
      <c r="N1995" s="5" t="s">
        <v>445</v>
      </c>
      <c r="O1995" s="32">
        <v>43147.2620051273</v>
      </c>
      <c r="P1995" s="33">
        <v>43147.277186956</v>
      </c>
      <c r="Q1995" s="28" t="s">
        <v>38</v>
      </c>
      <c r="R1995" s="29" t="s">
        <v>38</v>
      </c>
      <c r="S1995" s="28" t="s">
        <v>66</v>
      </c>
      <c r="T1995" s="28" t="s">
        <v>38</v>
      </c>
      <c r="U1995" s="5" t="s">
        <v>38</v>
      </c>
      <c r="V1995" s="28" t="s">
        <v>352</v>
      </c>
      <c r="W1995" s="7" t="s">
        <v>38</v>
      </c>
      <c r="X1995" s="7" t="s">
        <v>38</v>
      </c>
      <c r="Y1995" s="5" t="s">
        <v>38</v>
      </c>
      <c r="Z1995" s="5" t="s">
        <v>38</v>
      </c>
      <c r="AA1995" s="6" t="s">
        <v>38</v>
      </c>
      <c r="AB1995" s="6" t="s">
        <v>38</v>
      </c>
      <c r="AC1995" s="6" t="s">
        <v>38</v>
      </c>
      <c r="AD1995" s="6" t="s">
        <v>38</v>
      </c>
      <c r="AE1995" s="6" t="s">
        <v>38</v>
      </c>
    </row>
    <row r="1996">
      <c r="A1996" s="28" t="s">
        <v>6376</v>
      </c>
      <c r="B1996" s="6" t="s">
        <v>6377</v>
      </c>
      <c r="C1996" s="6" t="s">
        <v>2388</v>
      </c>
      <c r="D1996" s="7" t="s">
        <v>6371</v>
      </c>
      <c r="E1996" s="28" t="s">
        <v>6372</v>
      </c>
      <c r="F1996" s="5" t="s">
        <v>440</v>
      </c>
      <c r="G1996" s="6" t="s">
        <v>520</v>
      </c>
      <c r="H1996" s="6" t="s">
        <v>38</v>
      </c>
      <c r="I1996" s="6" t="s">
        <v>38</v>
      </c>
      <c r="J1996" s="8" t="s">
        <v>1543</v>
      </c>
      <c r="K1996" s="5" t="s">
        <v>1544</v>
      </c>
      <c r="L1996" s="7" t="s">
        <v>1545</v>
      </c>
      <c r="M1996" s="9">
        <v>26170</v>
      </c>
      <c r="N1996" s="5" t="s">
        <v>445</v>
      </c>
      <c r="O1996" s="32">
        <v>43147.2620051273</v>
      </c>
      <c r="P1996" s="33">
        <v>43147.2771871528</v>
      </c>
      <c r="Q1996" s="28" t="s">
        <v>38</v>
      </c>
      <c r="R1996" s="29" t="s">
        <v>38</v>
      </c>
      <c r="S1996" s="28" t="s">
        <v>66</v>
      </c>
      <c r="T1996" s="28" t="s">
        <v>38</v>
      </c>
      <c r="U1996" s="5" t="s">
        <v>38</v>
      </c>
      <c r="V1996" s="28" t="s">
        <v>352</v>
      </c>
      <c r="W1996" s="7" t="s">
        <v>38</v>
      </c>
      <c r="X1996" s="7" t="s">
        <v>38</v>
      </c>
      <c r="Y1996" s="5" t="s">
        <v>38</v>
      </c>
      <c r="Z1996" s="5" t="s">
        <v>38</v>
      </c>
      <c r="AA1996" s="6" t="s">
        <v>38</v>
      </c>
      <c r="AB1996" s="6" t="s">
        <v>38</v>
      </c>
      <c r="AC1996" s="6" t="s">
        <v>38</v>
      </c>
      <c r="AD1996" s="6" t="s">
        <v>38</v>
      </c>
      <c r="AE1996" s="6" t="s">
        <v>38</v>
      </c>
    </row>
    <row r="1997">
      <c r="A1997" s="28" t="s">
        <v>6378</v>
      </c>
      <c r="B1997" s="6" t="s">
        <v>6379</v>
      </c>
      <c r="C1997" s="6" t="s">
        <v>2388</v>
      </c>
      <c r="D1997" s="7" t="s">
        <v>6371</v>
      </c>
      <c r="E1997" s="28" t="s">
        <v>6372</v>
      </c>
      <c r="F1997" s="5" t="s">
        <v>440</v>
      </c>
      <c r="G1997" s="6" t="s">
        <v>520</v>
      </c>
      <c r="H1997" s="6" t="s">
        <v>38</v>
      </c>
      <c r="I1997" s="6" t="s">
        <v>38</v>
      </c>
      <c r="J1997" s="8" t="s">
        <v>1539</v>
      </c>
      <c r="K1997" s="5" t="s">
        <v>1540</v>
      </c>
      <c r="L1997" s="7" t="s">
        <v>531</v>
      </c>
      <c r="M1997" s="9">
        <v>26220</v>
      </c>
      <c r="N1997" s="5" t="s">
        <v>445</v>
      </c>
      <c r="O1997" s="32">
        <v>43147.2620053241</v>
      </c>
      <c r="P1997" s="33">
        <v>43147.2771871528</v>
      </c>
      <c r="Q1997" s="28" t="s">
        <v>38</v>
      </c>
      <c r="R1997" s="29" t="s">
        <v>38</v>
      </c>
      <c r="S1997" s="28" t="s">
        <v>66</v>
      </c>
      <c r="T1997" s="28" t="s">
        <v>38</v>
      </c>
      <c r="U1997" s="5" t="s">
        <v>38</v>
      </c>
      <c r="V1997" s="28" t="s">
        <v>352</v>
      </c>
      <c r="W1997" s="7" t="s">
        <v>38</v>
      </c>
      <c r="X1997" s="7" t="s">
        <v>38</v>
      </c>
      <c r="Y1997" s="5" t="s">
        <v>38</v>
      </c>
      <c r="Z1997" s="5" t="s">
        <v>38</v>
      </c>
      <c r="AA1997" s="6" t="s">
        <v>38</v>
      </c>
      <c r="AB1997" s="6" t="s">
        <v>38</v>
      </c>
      <c r="AC1997" s="6" t="s">
        <v>38</v>
      </c>
      <c r="AD1997" s="6" t="s">
        <v>38</v>
      </c>
      <c r="AE1997" s="6" t="s">
        <v>38</v>
      </c>
    </row>
    <row r="1998">
      <c r="A1998" s="28" t="s">
        <v>6380</v>
      </c>
      <c r="B1998" s="6" t="s">
        <v>6381</v>
      </c>
      <c r="C1998" s="6" t="s">
        <v>2388</v>
      </c>
      <c r="D1998" s="7" t="s">
        <v>6371</v>
      </c>
      <c r="E1998" s="28" t="s">
        <v>6372</v>
      </c>
      <c r="F1998" s="5" t="s">
        <v>440</v>
      </c>
      <c r="G1998" s="6" t="s">
        <v>520</v>
      </c>
      <c r="H1998" s="6" t="s">
        <v>38</v>
      </c>
      <c r="I1998" s="6" t="s">
        <v>38</v>
      </c>
      <c r="J1998" s="8" t="s">
        <v>1539</v>
      </c>
      <c r="K1998" s="5" t="s">
        <v>1540</v>
      </c>
      <c r="L1998" s="7" t="s">
        <v>531</v>
      </c>
      <c r="M1998" s="9">
        <v>30530</v>
      </c>
      <c r="N1998" s="5" t="s">
        <v>445</v>
      </c>
      <c r="O1998" s="32">
        <v>43147.2620053241</v>
      </c>
      <c r="P1998" s="33">
        <v>43147.2771871528</v>
      </c>
      <c r="Q1998" s="28" t="s">
        <v>38</v>
      </c>
      <c r="R1998" s="29" t="s">
        <v>38</v>
      </c>
      <c r="S1998" s="28" t="s">
        <v>66</v>
      </c>
      <c r="T1998" s="28" t="s">
        <v>38</v>
      </c>
      <c r="U1998" s="5" t="s">
        <v>38</v>
      </c>
      <c r="V1998" s="28" t="s">
        <v>352</v>
      </c>
      <c r="W1998" s="7" t="s">
        <v>38</v>
      </c>
      <c r="X1998" s="7" t="s">
        <v>38</v>
      </c>
      <c r="Y1998" s="5" t="s">
        <v>38</v>
      </c>
      <c r="Z1998" s="5" t="s">
        <v>38</v>
      </c>
      <c r="AA1998" s="6" t="s">
        <v>38</v>
      </c>
      <c r="AB1998" s="6" t="s">
        <v>38</v>
      </c>
      <c r="AC1998" s="6" t="s">
        <v>38</v>
      </c>
      <c r="AD1998" s="6" t="s">
        <v>38</v>
      </c>
      <c r="AE1998" s="6" t="s">
        <v>38</v>
      </c>
    </row>
    <row r="1999">
      <c r="A1999" s="28" t="s">
        <v>6382</v>
      </c>
      <c r="B1999" s="6" t="s">
        <v>6383</v>
      </c>
      <c r="C1999" s="6" t="s">
        <v>2388</v>
      </c>
      <c r="D1999" s="7" t="s">
        <v>6371</v>
      </c>
      <c r="E1999" s="28" t="s">
        <v>6372</v>
      </c>
      <c r="F1999" s="5" t="s">
        <v>440</v>
      </c>
      <c r="G1999" s="6" t="s">
        <v>520</v>
      </c>
      <c r="H1999" s="6" t="s">
        <v>38</v>
      </c>
      <c r="I1999" s="6" t="s">
        <v>38</v>
      </c>
      <c r="J1999" s="8" t="s">
        <v>1543</v>
      </c>
      <c r="K1999" s="5" t="s">
        <v>1544</v>
      </c>
      <c r="L1999" s="7" t="s">
        <v>1545</v>
      </c>
      <c r="M1999" s="9">
        <v>36980</v>
      </c>
      <c r="N1999" s="5" t="s">
        <v>65</v>
      </c>
      <c r="O1999" s="32">
        <v>43147.2620053241</v>
      </c>
      <c r="P1999" s="33">
        <v>43147.2771873495</v>
      </c>
      <c r="Q1999" s="28" t="s">
        <v>38</v>
      </c>
      <c r="R1999" s="29" t="s">
        <v>38</v>
      </c>
      <c r="S1999" s="28" t="s">
        <v>66</v>
      </c>
      <c r="T1999" s="28" t="s">
        <v>38</v>
      </c>
      <c r="U1999" s="5" t="s">
        <v>38</v>
      </c>
      <c r="V1999" s="28" t="s">
        <v>352</v>
      </c>
      <c r="W1999" s="7" t="s">
        <v>38</v>
      </c>
      <c r="X1999" s="7" t="s">
        <v>38</v>
      </c>
      <c r="Y1999" s="5" t="s">
        <v>38</v>
      </c>
      <c r="Z1999" s="5" t="s">
        <v>38</v>
      </c>
      <c r="AA1999" s="6" t="s">
        <v>38</v>
      </c>
      <c r="AB1999" s="6" t="s">
        <v>38</v>
      </c>
      <c r="AC1999" s="6" t="s">
        <v>38</v>
      </c>
      <c r="AD1999" s="6" t="s">
        <v>38</v>
      </c>
      <c r="AE1999" s="6" t="s">
        <v>38</v>
      </c>
    </row>
    <row r="2000">
      <c r="A2000" s="28" t="s">
        <v>6384</v>
      </c>
      <c r="B2000" s="6" t="s">
        <v>6385</v>
      </c>
      <c r="C2000" s="6" t="s">
        <v>2388</v>
      </c>
      <c r="D2000" s="7" t="s">
        <v>6371</v>
      </c>
      <c r="E2000" s="28" t="s">
        <v>6372</v>
      </c>
      <c r="F2000" s="5" t="s">
        <v>440</v>
      </c>
      <c r="G2000" s="6" t="s">
        <v>520</v>
      </c>
      <c r="H2000" s="6" t="s">
        <v>38</v>
      </c>
      <c r="I2000" s="6" t="s">
        <v>38</v>
      </c>
      <c r="J2000" s="8" t="s">
        <v>1543</v>
      </c>
      <c r="K2000" s="5" t="s">
        <v>1544</v>
      </c>
      <c r="L2000" s="7" t="s">
        <v>1545</v>
      </c>
      <c r="M2000" s="9">
        <v>36930</v>
      </c>
      <c r="N2000" s="5" t="s">
        <v>65</v>
      </c>
      <c r="O2000" s="32">
        <v>43147.2620055208</v>
      </c>
      <c r="P2000" s="33">
        <v>43147.2771873495</v>
      </c>
      <c r="Q2000" s="28" t="s">
        <v>38</v>
      </c>
      <c r="R2000" s="29" t="s">
        <v>38</v>
      </c>
      <c r="S2000" s="28" t="s">
        <v>66</v>
      </c>
      <c r="T2000" s="28" t="s">
        <v>38</v>
      </c>
      <c r="U2000" s="5" t="s">
        <v>38</v>
      </c>
      <c r="V2000" s="28" t="s">
        <v>352</v>
      </c>
      <c r="W2000" s="7" t="s">
        <v>38</v>
      </c>
      <c r="X2000" s="7" t="s">
        <v>38</v>
      </c>
      <c r="Y2000" s="5" t="s">
        <v>38</v>
      </c>
      <c r="Z2000" s="5" t="s">
        <v>38</v>
      </c>
      <c r="AA2000" s="6" t="s">
        <v>38</v>
      </c>
      <c r="AB2000" s="6" t="s">
        <v>38</v>
      </c>
      <c r="AC2000" s="6" t="s">
        <v>38</v>
      </c>
      <c r="AD2000" s="6" t="s">
        <v>38</v>
      </c>
      <c r="AE2000" s="6" t="s">
        <v>38</v>
      </c>
    </row>
    <row r="2001">
      <c r="A2001" s="28" t="s">
        <v>6386</v>
      </c>
      <c r="B2001" s="6" t="s">
        <v>6387</v>
      </c>
      <c r="C2001" s="6" t="s">
        <v>2388</v>
      </c>
      <c r="D2001" s="7" t="s">
        <v>6371</v>
      </c>
      <c r="E2001" s="28" t="s">
        <v>6372</v>
      </c>
      <c r="F2001" s="5" t="s">
        <v>440</v>
      </c>
      <c r="G2001" s="6" t="s">
        <v>520</v>
      </c>
      <c r="H2001" s="6" t="s">
        <v>38</v>
      </c>
      <c r="I2001" s="6" t="s">
        <v>38</v>
      </c>
      <c r="J2001" s="8" t="s">
        <v>4016</v>
      </c>
      <c r="K2001" s="5" t="s">
        <v>4017</v>
      </c>
      <c r="L2001" s="7" t="s">
        <v>4018</v>
      </c>
      <c r="M2001" s="9">
        <v>29900</v>
      </c>
      <c r="N2001" s="5" t="s">
        <v>65</v>
      </c>
      <c r="O2001" s="32">
        <v>43147.2620056713</v>
      </c>
      <c r="P2001" s="33">
        <v>43147.3234581829</v>
      </c>
      <c r="Q2001" s="28" t="s">
        <v>38</v>
      </c>
      <c r="R2001" s="29" t="s">
        <v>38</v>
      </c>
      <c r="S2001" s="28" t="s">
        <v>66</v>
      </c>
      <c r="T2001" s="28" t="s">
        <v>38</v>
      </c>
      <c r="U2001" s="5" t="s">
        <v>38</v>
      </c>
      <c r="V2001" s="28" t="s">
        <v>4019</v>
      </c>
      <c r="W2001" s="7" t="s">
        <v>38</v>
      </c>
      <c r="X2001" s="7" t="s">
        <v>38</v>
      </c>
      <c r="Y2001" s="5" t="s">
        <v>38</v>
      </c>
      <c r="Z2001" s="5" t="s">
        <v>38</v>
      </c>
      <c r="AA2001" s="6" t="s">
        <v>38</v>
      </c>
      <c r="AB2001" s="6" t="s">
        <v>38</v>
      </c>
      <c r="AC2001" s="6" t="s">
        <v>38</v>
      </c>
      <c r="AD2001" s="6" t="s">
        <v>38</v>
      </c>
      <c r="AE2001" s="6" t="s">
        <v>38</v>
      </c>
    </row>
    <row r="2002">
      <c r="A2002" s="28" t="s">
        <v>6388</v>
      </c>
      <c r="B2002" s="6" t="s">
        <v>3117</v>
      </c>
      <c r="C2002" s="6" t="s">
        <v>2388</v>
      </c>
      <c r="D2002" s="7" t="s">
        <v>3103</v>
      </c>
      <c r="E2002" s="28" t="s">
        <v>3104</v>
      </c>
      <c r="F2002" s="5" t="s">
        <v>22</v>
      </c>
      <c r="G2002" s="6" t="s">
        <v>441</v>
      </c>
      <c r="H2002" s="6" t="s">
        <v>38</v>
      </c>
      <c r="I2002" s="6" t="s">
        <v>38</v>
      </c>
      <c r="J2002" s="8" t="s">
        <v>1197</v>
      </c>
      <c r="K2002" s="5" t="s">
        <v>1198</v>
      </c>
      <c r="L2002" s="7" t="s">
        <v>1199</v>
      </c>
      <c r="M2002" s="9">
        <v>37000</v>
      </c>
      <c r="N2002" s="5" t="s">
        <v>539</v>
      </c>
      <c r="O2002" s="32">
        <v>43147.2647705671</v>
      </c>
      <c r="P2002" s="33">
        <v>43147.285562419</v>
      </c>
      <c r="Q2002" s="28" t="s">
        <v>38</v>
      </c>
      <c r="R2002" s="29" t="s">
        <v>6389</v>
      </c>
      <c r="S2002" s="28" t="s">
        <v>66</v>
      </c>
      <c r="T2002" s="28" t="s">
        <v>535</v>
      </c>
      <c r="U2002" s="5" t="s">
        <v>536</v>
      </c>
      <c r="V2002" s="30" t="s">
        <v>3120</v>
      </c>
      <c r="W2002" s="7" t="s">
        <v>6390</v>
      </c>
      <c r="X2002" s="7" t="s">
        <v>38</v>
      </c>
      <c r="Y2002" s="5" t="s">
        <v>897</v>
      </c>
      <c r="Z2002" s="5" t="s">
        <v>38</v>
      </c>
      <c r="AA2002" s="6" t="s">
        <v>38</v>
      </c>
      <c r="AB2002" s="6" t="s">
        <v>38</v>
      </c>
      <c r="AC2002" s="6" t="s">
        <v>38</v>
      </c>
      <c r="AD2002" s="6" t="s">
        <v>38</v>
      </c>
      <c r="AE2002" s="6" t="s">
        <v>38</v>
      </c>
    </row>
    <row r="2003">
      <c r="A2003" s="28" t="s">
        <v>5872</v>
      </c>
      <c r="B2003" s="6" t="s">
        <v>5869</v>
      </c>
      <c r="C2003" s="6" t="s">
        <v>2388</v>
      </c>
      <c r="D2003" s="7" t="s">
        <v>3745</v>
      </c>
      <c r="E2003" s="28" t="s">
        <v>3746</v>
      </c>
      <c r="F2003" s="5" t="s">
        <v>22</v>
      </c>
      <c r="G2003" s="6" t="s">
        <v>441</v>
      </c>
      <c r="H2003" s="6" t="s">
        <v>38</v>
      </c>
      <c r="I2003" s="6" t="s">
        <v>38</v>
      </c>
      <c r="J2003" s="8" t="s">
        <v>2539</v>
      </c>
      <c r="K2003" s="5" t="s">
        <v>2540</v>
      </c>
      <c r="L2003" s="7" t="s">
        <v>2541</v>
      </c>
      <c r="M2003" s="9">
        <v>35480</v>
      </c>
      <c r="N2003" s="5" t="s">
        <v>476</v>
      </c>
      <c r="O2003" s="32">
        <v>43147.2854320602</v>
      </c>
      <c r="P2003" s="33">
        <v>43147.2950055208</v>
      </c>
      <c r="Q2003" s="28" t="s">
        <v>5870</v>
      </c>
      <c r="R2003" s="29" t="s">
        <v>38</v>
      </c>
      <c r="S2003" s="28" t="s">
        <v>163</v>
      </c>
      <c r="T2003" s="28" t="s">
        <v>883</v>
      </c>
      <c r="U2003" s="5" t="s">
        <v>542</v>
      </c>
      <c r="V2003" s="28" t="s">
        <v>212</v>
      </c>
      <c r="W2003" s="7" t="s">
        <v>5873</v>
      </c>
      <c r="X2003" s="7" t="s">
        <v>4333</v>
      </c>
      <c r="Y2003" s="5" t="s">
        <v>1820</v>
      </c>
      <c r="Z2003" s="5" t="s">
        <v>38</v>
      </c>
      <c r="AA2003" s="6" t="s">
        <v>38</v>
      </c>
      <c r="AB2003" s="6" t="s">
        <v>38</v>
      </c>
      <c r="AC2003" s="6" t="s">
        <v>38</v>
      </c>
      <c r="AD2003" s="6" t="s">
        <v>38</v>
      </c>
      <c r="AE2003" s="6" t="s">
        <v>38</v>
      </c>
    </row>
    <row r="2004">
      <c r="A2004" s="28" t="s">
        <v>5876</v>
      </c>
      <c r="B2004" s="6" t="s">
        <v>5869</v>
      </c>
      <c r="C2004" s="6" t="s">
        <v>2388</v>
      </c>
      <c r="D2004" s="7" t="s">
        <v>3745</v>
      </c>
      <c r="E2004" s="28" t="s">
        <v>3746</v>
      </c>
      <c r="F2004" s="5" t="s">
        <v>22</v>
      </c>
      <c r="G2004" s="6" t="s">
        <v>441</v>
      </c>
      <c r="H2004" s="6" t="s">
        <v>38</v>
      </c>
      <c r="I2004" s="6" t="s">
        <v>38</v>
      </c>
      <c r="J2004" s="8" t="s">
        <v>2539</v>
      </c>
      <c r="K2004" s="5" t="s">
        <v>2540</v>
      </c>
      <c r="L2004" s="7" t="s">
        <v>2541</v>
      </c>
      <c r="M2004" s="9">
        <v>36910</v>
      </c>
      <c r="N2004" s="5" t="s">
        <v>476</v>
      </c>
      <c r="O2004" s="32">
        <v>43147.2858123032</v>
      </c>
      <c r="P2004" s="33">
        <v>43147.2950055208</v>
      </c>
      <c r="Q2004" s="28" t="s">
        <v>5874</v>
      </c>
      <c r="R2004" s="29" t="s">
        <v>38</v>
      </c>
      <c r="S2004" s="28" t="s">
        <v>66</v>
      </c>
      <c r="T2004" s="28" t="s">
        <v>883</v>
      </c>
      <c r="U2004" s="5" t="s">
        <v>738</v>
      </c>
      <c r="V2004" s="28" t="s">
        <v>212</v>
      </c>
      <c r="W2004" s="7" t="s">
        <v>5877</v>
      </c>
      <c r="X2004" s="7" t="s">
        <v>4333</v>
      </c>
      <c r="Y2004" s="5" t="s">
        <v>897</v>
      </c>
      <c r="Z2004" s="5" t="s">
        <v>38</v>
      </c>
      <c r="AA2004" s="6" t="s">
        <v>38</v>
      </c>
      <c r="AB2004" s="6" t="s">
        <v>38</v>
      </c>
      <c r="AC2004" s="6" t="s">
        <v>38</v>
      </c>
      <c r="AD2004" s="6" t="s">
        <v>38</v>
      </c>
      <c r="AE2004" s="6" t="s">
        <v>38</v>
      </c>
    </row>
    <row r="2005">
      <c r="A2005" s="28" t="s">
        <v>5880</v>
      </c>
      <c r="B2005" s="6" t="s">
        <v>5869</v>
      </c>
      <c r="C2005" s="6" t="s">
        <v>2388</v>
      </c>
      <c r="D2005" s="7" t="s">
        <v>3745</v>
      </c>
      <c r="E2005" s="28" t="s">
        <v>3746</v>
      </c>
      <c r="F2005" s="5" t="s">
        <v>22</v>
      </c>
      <c r="G2005" s="6" t="s">
        <v>441</v>
      </c>
      <c r="H2005" s="6" t="s">
        <v>38</v>
      </c>
      <c r="I2005" s="6" t="s">
        <v>38</v>
      </c>
      <c r="J2005" s="8" t="s">
        <v>2539</v>
      </c>
      <c r="K2005" s="5" t="s">
        <v>2540</v>
      </c>
      <c r="L2005" s="7" t="s">
        <v>2541</v>
      </c>
      <c r="M2005" s="9">
        <v>37020</v>
      </c>
      <c r="N2005" s="5" t="s">
        <v>476</v>
      </c>
      <c r="O2005" s="32">
        <v>43147.2862234144</v>
      </c>
      <c r="P2005" s="33">
        <v>43147.2950055208</v>
      </c>
      <c r="Q2005" s="28" t="s">
        <v>5878</v>
      </c>
      <c r="R2005" s="29" t="s">
        <v>38</v>
      </c>
      <c r="S2005" s="28" t="s">
        <v>163</v>
      </c>
      <c r="T2005" s="28" t="s">
        <v>535</v>
      </c>
      <c r="U2005" s="5" t="s">
        <v>1823</v>
      </c>
      <c r="V2005" s="28" t="s">
        <v>212</v>
      </c>
      <c r="W2005" s="7" t="s">
        <v>5881</v>
      </c>
      <c r="X2005" s="7" t="s">
        <v>4333</v>
      </c>
      <c r="Y2005" s="5" t="s">
        <v>1820</v>
      </c>
      <c r="Z2005" s="5" t="s">
        <v>38</v>
      </c>
      <c r="AA2005" s="6" t="s">
        <v>38</v>
      </c>
      <c r="AB2005" s="6" t="s">
        <v>38</v>
      </c>
      <c r="AC2005" s="6" t="s">
        <v>38</v>
      </c>
      <c r="AD2005" s="6" t="s">
        <v>38</v>
      </c>
      <c r="AE2005" s="6" t="s">
        <v>38</v>
      </c>
    </row>
    <row r="2006">
      <c r="A2006" s="28" t="s">
        <v>5884</v>
      </c>
      <c r="B2006" s="6" t="s">
        <v>5869</v>
      </c>
      <c r="C2006" s="6" t="s">
        <v>2388</v>
      </c>
      <c r="D2006" s="7" t="s">
        <v>3745</v>
      </c>
      <c r="E2006" s="28" t="s">
        <v>3746</v>
      </c>
      <c r="F2006" s="5" t="s">
        <v>22</v>
      </c>
      <c r="G2006" s="6" t="s">
        <v>441</v>
      </c>
      <c r="H2006" s="6" t="s">
        <v>38</v>
      </c>
      <c r="I2006" s="6" t="s">
        <v>38</v>
      </c>
      <c r="J2006" s="8" t="s">
        <v>2539</v>
      </c>
      <c r="K2006" s="5" t="s">
        <v>2540</v>
      </c>
      <c r="L2006" s="7" t="s">
        <v>2541</v>
      </c>
      <c r="M2006" s="9">
        <v>37040</v>
      </c>
      <c r="N2006" s="5" t="s">
        <v>476</v>
      </c>
      <c r="O2006" s="32">
        <v>43147.2866636227</v>
      </c>
      <c r="P2006" s="33">
        <v>43147.2950053241</v>
      </c>
      <c r="Q2006" s="28" t="s">
        <v>5882</v>
      </c>
      <c r="R2006" s="29" t="s">
        <v>38</v>
      </c>
      <c r="S2006" s="28" t="s">
        <v>66</v>
      </c>
      <c r="T2006" s="28" t="s">
        <v>535</v>
      </c>
      <c r="U2006" s="5" t="s">
        <v>536</v>
      </c>
      <c r="V2006" s="28" t="s">
        <v>212</v>
      </c>
      <c r="W2006" s="7" t="s">
        <v>5885</v>
      </c>
      <c r="X2006" s="7" t="s">
        <v>4333</v>
      </c>
      <c r="Y2006" s="5" t="s">
        <v>897</v>
      </c>
      <c r="Z2006" s="5" t="s">
        <v>38</v>
      </c>
      <c r="AA2006" s="6" t="s">
        <v>38</v>
      </c>
      <c r="AB2006" s="6" t="s">
        <v>38</v>
      </c>
      <c r="AC2006" s="6" t="s">
        <v>38</v>
      </c>
      <c r="AD2006" s="6" t="s">
        <v>38</v>
      </c>
      <c r="AE2006" s="6" t="s">
        <v>38</v>
      </c>
    </row>
    <row r="2007">
      <c r="A2007" s="28" t="s">
        <v>6391</v>
      </c>
      <c r="B2007" s="6" t="s">
        <v>6392</v>
      </c>
      <c r="C2007" s="6" t="s">
        <v>705</v>
      </c>
      <c r="D2007" s="7" t="s">
        <v>5063</v>
      </c>
      <c r="E2007" s="28" t="s">
        <v>5064</v>
      </c>
      <c r="F2007" s="5" t="s">
        <v>440</v>
      </c>
      <c r="G2007" s="6" t="s">
        <v>520</v>
      </c>
      <c r="H2007" s="6" t="s">
        <v>38</v>
      </c>
      <c r="I2007" s="6" t="s">
        <v>38</v>
      </c>
      <c r="J2007" s="8" t="s">
        <v>1437</v>
      </c>
      <c r="K2007" s="5" t="s">
        <v>1438</v>
      </c>
      <c r="L2007" s="7" t="s">
        <v>1439</v>
      </c>
      <c r="M2007" s="9">
        <v>37050</v>
      </c>
      <c r="N2007" s="5" t="s">
        <v>445</v>
      </c>
      <c r="O2007" s="32">
        <v>43147.2918138889</v>
      </c>
      <c r="P2007" s="33">
        <v>43151.92899375</v>
      </c>
      <c r="Q2007" s="28" t="s">
        <v>38</v>
      </c>
      <c r="R2007" s="29" t="s">
        <v>38</v>
      </c>
      <c r="S2007" s="28" t="s">
        <v>66</v>
      </c>
      <c r="T2007" s="28" t="s">
        <v>38</v>
      </c>
      <c r="U2007" s="5" t="s">
        <v>38</v>
      </c>
      <c r="V2007" s="28" t="s">
        <v>179</v>
      </c>
      <c r="W2007" s="7" t="s">
        <v>38</v>
      </c>
      <c r="X2007" s="7" t="s">
        <v>38</v>
      </c>
      <c r="Y2007" s="5" t="s">
        <v>38</v>
      </c>
      <c r="Z2007" s="5" t="s">
        <v>38</v>
      </c>
      <c r="AA2007" s="6" t="s">
        <v>38</v>
      </c>
      <c r="AB2007" s="6" t="s">
        <v>38</v>
      </c>
      <c r="AC2007" s="6" t="s">
        <v>38</v>
      </c>
      <c r="AD2007" s="6" t="s">
        <v>38</v>
      </c>
      <c r="AE2007" s="6" t="s">
        <v>38</v>
      </c>
    </row>
    <row r="2008">
      <c r="A2008" s="28" t="s">
        <v>6393</v>
      </c>
      <c r="B2008" s="6" t="s">
        <v>6394</v>
      </c>
      <c r="C2008" s="6" t="s">
        <v>705</v>
      </c>
      <c r="D2008" s="7" t="s">
        <v>5063</v>
      </c>
      <c r="E2008" s="28" t="s">
        <v>5064</v>
      </c>
      <c r="F2008" s="5" t="s">
        <v>440</v>
      </c>
      <c r="G2008" s="6" t="s">
        <v>520</v>
      </c>
      <c r="H2008" s="6" t="s">
        <v>38</v>
      </c>
      <c r="I2008" s="6" t="s">
        <v>38</v>
      </c>
      <c r="J2008" s="8" t="s">
        <v>1437</v>
      </c>
      <c r="K2008" s="5" t="s">
        <v>1438</v>
      </c>
      <c r="L2008" s="7" t="s">
        <v>1439</v>
      </c>
      <c r="M2008" s="9">
        <v>37060</v>
      </c>
      <c r="N2008" s="5" t="s">
        <v>445</v>
      </c>
      <c r="O2008" s="32">
        <v>43147.2918140394</v>
      </c>
      <c r="P2008" s="33">
        <v>43151.92899375</v>
      </c>
      <c r="Q2008" s="28" t="s">
        <v>38</v>
      </c>
      <c r="R2008" s="29" t="s">
        <v>38</v>
      </c>
      <c r="S2008" s="28" t="s">
        <v>66</v>
      </c>
      <c r="T2008" s="28" t="s">
        <v>38</v>
      </c>
      <c r="U2008" s="5" t="s">
        <v>38</v>
      </c>
      <c r="V2008" s="28" t="s">
        <v>179</v>
      </c>
      <c r="W2008" s="7" t="s">
        <v>38</v>
      </c>
      <c r="X2008" s="7" t="s">
        <v>38</v>
      </c>
      <c r="Y2008" s="5" t="s">
        <v>38</v>
      </c>
      <c r="Z2008" s="5" t="s">
        <v>38</v>
      </c>
      <c r="AA2008" s="6" t="s">
        <v>38</v>
      </c>
      <c r="AB2008" s="6" t="s">
        <v>38</v>
      </c>
      <c r="AC2008" s="6" t="s">
        <v>38</v>
      </c>
      <c r="AD2008" s="6" t="s">
        <v>38</v>
      </c>
      <c r="AE2008" s="6" t="s">
        <v>38</v>
      </c>
    </row>
    <row r="2009">
      <c r="A2009" s="28" t="s">
        <v>6395</v>
      </c>
      <c r="B2009" s="6" t="s">
        <v>6396</v>
      </c>
      <c r="C2009" s="6" t="s">
        <v>705</v>
      </c>
      <c r="D2009" s="7" t="s">
        <v>5063</v>
      </c>
      <c r="E2009" s="28" t="s">
        <v>5064</v>
      </c>
      <c r="F2009" s="5" t="s">
        <v>440</v>
      </c>
      <c r="G2009" s="6" t="s">
        <v>520</v>
      </c>
      <c r="H2009" s="6" t="s">
        <v>38</v>
      </c>
      <c r="I2009" s="6" t="s">
        <v>38</v>
      </c>
      <c r="J2009" s="8" t="s">
        <v>1437</v>
      </c>
      <c r="K2009" s="5" t="s">
        <v>1438</v>
      </c>
      <c r="L2009" s="7" t="s">
        <v>1439</v>
      </c>
      <c r="M2009" s="9">
        <v>37070</v>
      </c>
      <c r="N2009" s="5" t="s">
        <v>445</v>
      </c>
      <c r="O2009" s="32">
        <v>43147.2918142361</v>
      </c>
      <c r="P2009" s="33">
        <v>43151.9289939468</v>
      </c>
      <c r="Q2009" s="28" t="s">
        <v>38</v>
      </c>
      <c r="R2009" s="29" t="s">
        <v>38</v>
      </c>
      <c r="S2009" s="28" t="s">
        <v>66</v>
      </c>
      <c r="T2009" s="28" t="s">
        <v>38</v>
      </c>
      <c r="U2009" s="5" t="s">
        <v>38</v>
      </c>
      <c r="V2009" s="28" t="s">
        <v>179</v>
      </c>
      <c r="W2009" s="7" t="s">
        <v>38</v>
      </c>
      <c r="X2009" s="7" t="s">
        <v>38</v>
      </c>
      <c r="Y2009" s="5" t="s">
        <v>38</v>
      </c>
      <c r="Z2009" s="5" t="s">
        <v>38</v>
      </c>
      <c r="AA2009" s="6" t="s">
        <v>38</v>
      </c>
      <c r="AB2009" s="6" t="s">
        <v>38</v>
      </c>
      <c r="AC2009" s="6" t="s">
        <v>38</v>
      </c>
      <c r="AD2009" s="6" t="s">
        <v>38</v>
      </c>
      <c r="AE2009" s="6" t="s">
        <v>38</v>
      </c>
    </row>
    <row r="2010">
      <c r="A2010" s="28" t="s">
        <v>6397</v>
      </c>
      <c r="B2010" s="6" t="s">
        <v>6398</v>
      </c>
      <c r="C2010" s="6" t="s">
        <v>705</v>
      </c>
      <c r="D2010" s="7" t="s">
        <v>5063</v>
      </c>
      <c r="E2010" s="28" t="s">
        <v>5064</v>
      </c>
      <c r="F2010" s="5" t="s">
        <v>440</v>
      </c>
      <c r="G2010" s="6" t="s">
        <v>520</v>
      </c>
      <c r="H2010" s="6" t="s">
        <v>38</v>
      </c>
      <c r="I2010" s="6" t="s">
        <v>38</v>
      </c>
      <c r="J2010" s="8" t="s">
        <v>1437</v>
      </c>
      <c r="K2010" s="5" t="s">
        <v>1438</v>
      </c>
      <c r="L2010" s="7" t="s">
        <v>1439</v>
      </c>
      <c r="M2010" s="9">
        <v>37080</v>
      </c>
      <c r="N2010" s="5" t="s">
        <v>445</v>
      </c>
      <c r="O2010" s="32">
        <v>43147.2918144329</v>
      </c>
      <c r="P2010" s="33">
        <v>43151.9289939468</v>
      </c>
      <c r="Q2010" s="28" t="s">
        <v>38</v>
      </c>
      <c r="R2010" s="29" t="s">
        <v>38</v>
      </c>
      <c r="S2010" s="28" t="s">
        <v>66</v>
      </c>
      <c r="T2010" s="28" t="s">
        <v>38</v>
      </c>
      <c r="U2010" s="5" t="s">
        <v>38</v>
      </c>
      <c r="V2010" s="28" t="s">
        <v>179</v>
      </c>
      <c r="W2010" s="7" t="s">
        <v>38</v>
      </c>
      <c r="X2010" s="7" t="s">
        <v>38</v>
      </c>
      <c r="Y2010" s="5" t="s">
        <v>38</v>
      </c>
      <c r="Z2010" s="5" t="s">
        <v>38</v>
      </c>
      <c r="AA2010" s="6" t="s">
        <v>38</v>
      </c>
      <c r="AB2010" s="6" t="s">
        <v>38</v>
      </c>
      <c r="AC2010" s="6" t="s">
        <v>38</v>
      </c>
      <c r="AD2010" s="6" t="s">
        <v>38</v>
      </c>
      <c r="AE2010" s="6" t="s">
        <v>38</v>
      </c>
    </row>
    <row r="2011">
      <c r="A2011" s="28" t="s">
        <v>6399</v>
      </c>
      <c r="B2011" s="6" t="s">
        <v>6400</v>
      </c>
      <c r="C2011" s="6" t="s">
        <v>705</v>
      </c>
      <c r="D2011" s="7" t="s">
        <v>5063</v>
      </c>
      <c r="E2011" s="28" t="s">
        <v>5064</v>
      </c>
      <c r="F2011" s="5" t="s">
        <v>440</v>
      </c>
      <c r="G2011" s="6" t="s">
        <v>520</v>
      </c>
      <c r="H2011" s="6" t="s">
        <v>38</v>
      </c>
      <c r="I2011" s="6" t="s">
        <v>38</v>
      </c>
      <c r="J2011" s="8" t="s">
        <v>1437</v>
      </c>
      <c r="K2011" s="5" t="s">
        <v>1438</v>
      </c>
      <c r="L2011" s="7" t="s">
        <v>1439</v>
      </c>
      <c r="M2011" s="9">
        <v>37090</v>
      </c>
      <c r="N2011" s="5" t="s">
        <v>445</v>
      </c>
      <c r="O2011" s="32">
        <v>43147.2918144329</v>
      </c>
      <c r="P2011" s="33">
        <v>43151.9289939468</v>
      </c>
      <c r="Q2011" s="28" t="s">
        <v>38</v>
      </c>
      <c r="R2011" s="29" t="s">
        <v>38</v>
      </c>
      <c r="S2011" s="28" t="s">
        <v>66</v>
      </c>
      <c r="T2011" s="28" t="s">
        <v>38</v>
      </c>
      <c r="U2011" s="5" t="s">
        <v>38</v>
      </c>
      <c r="V2011" s="28" t="s">
        <v>179</v>
      </c>
      <c r="W2011" s="7" t="s">
        <v>38</v>
      </c>
      <c r="X2011" s="7" t="s">
        <v>38</v>
      </c>
      <c r="Y2011" s="5" t="s">
        <v>38</v>
      </c>
      <c r="Z2011" s="5" t="s">
        <v>38</v>
      </c>
      <c r="AA2011" s="6" t="s">
        <v>38</v>
      </c>
      <c r="AB2011" s="6" t="s">
        <v>38</v>
      </c>
      <c r="AC2011" s="6" t="s">
        <v>38</v>
      </c>
      <c r="AD2011" s="6" t="s">
        <v>38</v>
      </c>
      <c r="AE2011" s="6" t="s">
        <v>38</v>
      </c>
    </row>
    <row r="2012">
      <c r="A2012" s="30" t="s">
        <v>6401</v>
      </c>
      <c r="B2012" s="6" t="s">
        <v>6402</v>
      </c>
      <c r="C2012" s="6" t="s">
        <v>705</v>
      </c>
      <c r="D2012" s="7" t="s">
        <v>5063</v>
      </c>
      <c r="E2012" s="28" t="s">
        <v>5064</v>
      </c>
      <c r="F2012" s="5" t="s">
        <v>440</v>
      </c>
      <c r="G2012" s="6" t="s">
        <v>520</v>
      </c>
      <c r="H2012" s="6" t="s">
        <v>38</v>
      </c>
      <c r="I2012" s="6" t="s">
        <v>38</v>
      </c>
      <c r="J2012" s="8" t="s">
        <v>1437</v>
      </c>
      <c r="K2012" s="5" t="s">
        <v>1438</v>
      </c>
      <c r="L2012" s="7" t="s">
        <v>1439</v>
      </c>
      <c r="M2012" s="9">
        <v>37100</v>
      </c>
      <c r="N2012" s="5" t="s">
        <v>3657</v>
      </c>
      <c r="O2012" s="32">
        <v>43147.2918145833</v>
      </c>
      <c r="Q2012" s="28" t="s">
        <v>38</v>
      </c>
      <c r="R2012" s="29" t="s">
        <v>38</v>
      </c>
      <c r="S2012" s="28" t="s">
        <v>66</v>
      </c>
      <c r="T2012" s="28" t="s">
        <v>38</v>
      </c>
      <c r="U2012" s="5" t="s">
        <v>38</v>
      </c>
      <c r="V2012" s="28" t="s">
        <v>179</v>
      </c>
      <c r="W2012" s="7" t="s">
        <v>38</v>
      </c>
      <c r="X2012" s="7" t="s">
        <v>38</v>
      </c>
      <c r="Y2012" s="5" t="s">
        <v>38</v>
      </c>
      <c r="Z2012" s="5" t="s">
        <v>38</v>
      </c>
      <c r="AA2012" s="6" t="s">
        <v>38</v>
      </c>
      <c r="AB2012" s="6" t="s">
        <v>38</v>
      </c>
      <c r="AC2012" s="6" t="s">
        <v>38</v>
      </c>
      <c r="AD2012" s="6" t="s">
        <v>38</v>
      </c>
      <c r="AE2012" s="6" t="s">
        <v>38</v>
      </c>
    </row>
    <row r="2013">
      <c r="A2013" s="28" t="s">
        <v>6403</v>
      </c>
      <c r="B2013" s="6" t="s">
        <v>6404</v>
      </c>
      <c r="C2013" s="6" t="s">
        <v>6325</v>
      </c>
      <c r="D2013" s="7" t="s">
        <v>6405</v>
      </c>
      <c r="E2013" s="28" t="s">
        <v>6406</v>
      </c>
      <c r="F2013" s="5" t="s">
        <v>22</v>
      </c>
      <c r="G2013" s="6" t="s">
        <v>441</v>
      </c>
      <c r="H2013" s="6" t="s">
        <v>38</v>
      </c>
      <c r="I2013" s="6" t="s">
        <v>38</v>
      </c>
      <c r="J2013" s="8" t="s">
        <v>96</v>
      </c>
      <c r="K2013" s="5" t="s">
        <v>97</v>
      </c>
      <c r="L2013" s="7" t="s">
        <v>98</v>
      </c>
      <c r="M2013" s="9">
        <v>378300</v>
      </c>
      <c r="N2013" s="5" t="s">
        <v>882</v>
      </c>
      <c r="O2013" s="32">
        <v>43147.2967333681</v>
      </c>
      <c r="P2013" s="33">
        <v>43147.2990657407</v>
      </c>
      <c r="Q2013" s="28" t="s">
        <v>38</v>
      </c>
      <c r="R2013" s="29" t="s">
        <v>38</v>
      </c>
      <c r="S2013" s="28" t="s">
        <v>99</v>
      </c>
      <c r="T2013" s="28" t="s">
        <v>535</v>
      </c>
      <c r="U2013" s="5" t="s">
        <v>1596</v>
      </c>
      <c r="V2013" s="28" t="s">
        <v>1190</v>
      </c>
      <c r="W2013" s="7" t="s">
        <v>6407</v>
      </c>
      <c r="X2013" s="7" t="s">
        <v>38</v>
      </c>
      <c r="Y2013" s="5" t="s">
        <v>740</v>
      </c>
      <c r="Z2013" s="5" t="s">
        <v>38</v>
      </c>
      <c r="AA2013" s="6" t="s">
        <v>38</v>
      </c>
      <c r="AB2013" s="6" t="s">
        <v>38</v>
      </c>
      <c r="AC2013" s="6" t="s">
        <v>38</v>
      </c>
      <c r="AD2013" s="6" t="s">
        <v>38</v>
      </c>
      <c r="AE2013" s="6" t="s">
        <v>38</v>
      </c>
    </row>
    <row r="2014">
      <c r="A2014" s="28" t="s">
        <v>6408</v>
      </c>
      <c r="B2014" s="6" t="s">
        <v>6404</v>
      </c>
      <c r="C2014" s="6" t="s">
        <v>6325</v>
      </c>
      <c r="D2014" s="7" t="s">
        <v>6405</v>
      </c>
      <c r="E2014" s="28" t="s">
        <v>6406</v>
      </c>
      <c r="F2014" s="5" t="s">
        <v>22</v>
      </c>
      <c r="G2014" s="6" t="s">
        <v>441</v>
      </c>
      <c r="H2014" s="6" t="s">
        <v>38</v>
      </c>
      <c r="I2014" s="6" t="s">
        <v>38</v>
      </c>
      <c r="J2014" s="8" t="s">
        <v>96</v>
      </c>
      <c r="K2014" s="5" t="s">
        <v>97</v>
      </c>
      <c r="L2014" s="7" t="s">
        <v>98</v>
      </c>
      <c r="M2014" s="9">
        <v>383000</v>
      </c>
      <c r="N2014" s="5" t="s">
        <v>882</v>
      </c>
      <c r="O2014" s="32">
        <v>43147.3011601505</v>
      </c>
      <c r="P2014" s="33">
        <v>43147.3027623843</v>
      </c>
      <c r="Q2014" s="28" t="s">
        <v>38</v>
      </c>
      <c r="R2014" s="29" t="s">
        <v>38</v>
      </c>
      <c r="S2014" s="28" t="s">
        <v>163</v>
      </c>
      <c r="T2014" s="28" t="s">
        <v>535</v>
      </c>
      <c r="U2014" s="5" t="s">
        <v>1823</v>
      </c>
      <c r="V2014" s="28" t="s">
        <v>1190</v>
      </c>
      <c r="W2014" s="7" t="s">
        <v>6409</v>
      </c>
      <c r="X2014" s="7" t="s">
        <v>38</v>
      </c>
      <c r="Y2014" s="5" t="s">
        <v>897</v>
      </c>
      <c r="Z2014" s="5" t="s">
        <v>38</v>
      </c>
      <c r="AA2014" s="6" t="s">
        <v>38</v>
      </c>
      <c r="AB2014" s="6" t="s">
        <v>38</v>
      </c>
      <c r="AC2014" s="6" t="s">
        <v>38</v>
      </c>
      <c r="AD2014" s="6" t="s">
        <v>38</v>
      </c>
      <c r="AE2014" s="6" t="s">
        <v>38</v>
      </c>
    </row>
    <row r="2015">
      <c r="A2015" s="28" t="s">
        <v>6410</v>
      </c>
      <c r="B2015" s="6" t="s">
        <v>6411</v>
      </c>
      <c r="C2015" s="6" t="s">
        <v>6325</v>
      </c>
      <c r="D2015" s="7" t="s">
        <v>6412</v>
      </c>
      <c r="E2015" s="28" t="s">
        <v>6413</v>
      </c>
      <c r="F2015" s="5" t="s">
        <v>440</v>
      </c>
      <c r="G2015" s="6" t="s">
        <v>38</v>
      </c>
      <c r="H2015" s="6" t="s">
        <v>38</v>
      </c>
      <c r="I2015" s="6" t="s">
        <v>38</v>
      </c>
      <c r="J2015" s="8" t="s">
        <v>2356</v>
      </c>
      <c r="K2015" s="5" t="s">
        <v>2357</v>
      </c>
      <c r="L2015" s="7" t="s">
        <v>2358</v>
      </c>
      <c r="M2015" s="9">
        <v>26660</v>
      </c>
      <c r="N2015" s="5" t="s">
        <v>452</v>
      </c>
      <c r="O2015" s="32">
        <v>43147.3020141551</v>
      </c>
      <c r="P2015" s="33">
        <v>43147.4572087963</v>
      </c>
      <c r="Q2015" s="28" t="s">
        <v>38</v>
      </c>
      <c r="R2015" s="29" t="s">
        <v>6414</v>
      </c>
      <c r="S2015" s="28" t="s">
        <v>38</v>
      </c>
      <c r="T2015" s="28" t="s">
        <v>38</v>
      </c>
      <c r="U2015" s="5" t="s">
        <v>38</v>
      </c>
      <c r="V2015" s="28" t="s">
        <v>38</v>
      </c>
      <c r="W2015" s="7" t="s">
        <v>38</v>
      </c>
      <c r="X2015" s="7" t="s">
        <v>38</v>
      </c>
      <c r="Y2015" s="5" t="s">
        <v>38</v>
      </c>
      <c r="Z2015" s="5" t="s">
        <v>38</v>
      </c>
      <c r="AA2015" s="6" t="s">
        <v>38</v>
      </c>
      <c r="AB2015" s="6" t="s">
        <v>38</v>
      </c>
      <c r="AC2015" s="6" t="s">
        <v>38</v>
      </c>
      <c r="AD2015" s="6" t="s">
        <v>38</v>
      </c>
      <c r="AE2015" s="6" t="s">
        <v>38</v>
      </c>
    </row>
    <row r="2016">
      <c r="A2016" s="28" t="s">
        <v>6415</v>
      </c>
      <c r="B2016" s="6" t="s">
        <v>6416</v>
      </c>
      <c r="C2016" s="6" t="s">
        <v>1064</v>
      </c>
      <c r="D2016" s="7" t="s">
        <v>6417</v>
      </c>
      <c r="E2016" s="28" t="s">
        <v>6418</v>
      </c>
      <c r="F2016" s="5" t="s">
        <v>440</v>
      </c>
      <c r="G2016" s="6" t="s">
        <v>38</v>
      </c>
      <c r="H2016" s="6" t="s">
        <v>38</v>
      </c>
      <c r="I2016" s="6" t="s">
        <v>38</v>
      </c>
      <c r="J2016" s="8" t="s">
        <v>1633</v>
      </c>
      <c r="K2016" s="5" t="s">
        <v>1634</v>
      </c>
      <c r="L2016" s="7" t="s">
        <v>531</v>
      </c>
      <c r="M2016" s="9">
        <v>37140</v>
      </c>
      <c r="N2016" s="5" t="s">
        <v>445</v>
      </c>
      <c r="O2016" s="32">
        <v>43147.3021757755</v>
      </c>
      <c r="P2016" s="33">
        <v>43147.3082892361</v>
      </c>
      <c r="Q2016" s="28" t="s">
        <v>6419</v>
      </c>
      <c r="R2016" s="29" t="s">
        <v>38</v>
      </c>
      <c r="S2016" s="28" t="s">
        <v>66</v>
      </c>
      <c r="T2016" s="28" t="s">
        <v>38</v>
      </c>
      <c r="U2016" s="5" t="s">
        <v>38</v>
      </c>
      <c r="V2016" s="28" t="s">
        <v>179</v>
      </c>
      <c r="W2016" s="7" t="s">
        <v>38</v>
      </c>
      <c r="X2016" s="7" t="s">
        <v>38</v>
      </c>
      <c r="Y2016" s="5" t="s">
        <v>38</v>
      </c>
      <c r="Z2016" s="5" t="s">
        <v>38</v>
      </c>
      <c r="AA2016" s="6" t="s">
        <v>38</v>
      </c>
      <c r="AB2016" s="6" t="s">
        <v>38</v>
      </c>
      <c r="AC2016" s="6" t="s">
        <v>38</v>
      </c>
      <c r="AD2016" s="6" t="s">
        <v>38</v>
      </c>
      <c r="AE2016" s="6" t="s">
        <v>38</v>
      </c>
    </row>
    <row r="2017">
      <c r="A2017" s="28" t="s">
        <v>6420</v>
      </c>
      <c r="B2017" s="6" t="s">
        <v>6421</v>
      </c>
      <c r="C2017" s="6" t="s">
        <v>6325</v>
      </c>
      <c r="D2017" s="7" t="s">
        <v>6412</v>
      </c>
      <c r="E2017" s="28" t="s">
        <v>6413</v>
      </c>
      <c r="F2017" s="5" t="s">
        <v>440</v>
      </c>
      <c r="G2017" s="6" t="s">
        <v>38</v>
      </c>
      <c r="H2017" s="6" t="s">
        <v>38</v>
      </c>
      <c r="I2017" s="6" t="s">
        <v>38</v>
      </c>
      <c r="J2017" s="8" t="s">
        <v>2356</v>
      </c>
      <c r="K2017" s="5" t="s">
        <v>2357</v>
      </c>
      <c r="L2017" s="7" t="s">
        <v>2358</v>
      </c>
      <c r="M2017" s="9">
        <v>23040</v>
      </c>
      <c r="N2017" s="5" t="s">
        <v>539</v>
      </c>
      <c r="O2017" s="32">
        <v>43147.3033798611</v>
      </c>
      <c r="P2017" s="33">
        <v>43147.3794249653</v>
      </c>
      <c r="Q2017" s="28" t="s">
        <v>38</v>
      </c>
      <c r="R2017" s="29" t="s">
        <v>6422</v>
      </c>
      <c r="S2017" s="28" t="s">
        <v>38</v>
      </c>
      <c r="T2017" s="28" t="s">
        <v>38</v>
      </c>
      <c r="U2017" s="5" t="s">
        <v>38</v>
      </c>
      <c r="V2017" s="28" t="s">
        <v>38</v>
      </c>
      <c r="W2017" s="7" t="s">
        <v>38</v>
      </c>
      <c r="X2017" s="7" t="s">
        <v>38</v>
      </c>
      <c r="Y2017" s="5" t="s">
        <v>38</v>
      </c>
      <c r="Z2017" s="5" t="s">
        <v>38</v>
      </c>
      <c r="AA2017" s="6" t="s">
        <v>38</v>
      </c>
      <c r="AB2017" s="6" t="s">
        <v>38</v>
      </c>
      <c r="AC2017" s="6" t="s">
        <v>38</v>
      </c>
      <c r="AD2017" s="6" t="s">
        <v>38</v>
      </c>
      <c r="AE2017" s="6" t="s">
        <v>38</v>
      </c>
    </row>
    <row r="2018">
      <c r="A2018" s="28" t="s">
        <v>6423</v>
      </c>
      <c r="B2018" s="6" t="s">
        <v>6424</v>
      </c>
      <c r="C2018" s="6" t="s">
        <v>1064</v>
      </c>
      <c r="D2018" s="7" t="s">
        <v>6417</v>
      </c>
      <c r="E2018" s="28" t="s">
        <v>6418</v>
      </c>
      <c r="F2018" s="5" t="s">
        <v>440</v>
      </c>
      <c r="G2018" s="6" t="s">
        <v>38</v>
      </c>
      <c r="H2018" s="6" t="s">
        <v>6425</v>
      </c>
      <c r="I2018" s="6" t="s">
        <v>38</v>
      </c>
      <c r="J2018" s="8" t="s">
        <v>2319</v>
      </c>
      <c r="K2018" s="5" t="s">
        <v>2320</v>
      </c>
      <c r="L2018" s="7" t="s">
        <v>2321</v>
      </c>
      <c r="M2018" s="9">
        <v>37160</v>
      </c>
      <c r="N2018" s="5" t="s">
        <v>445</v>
      </c>
      <c r="O2018" s="32">
        <v>43147.3034439468</v>
      </c>
      <c r="P2018" s="33">
        <v>43147.3082892361</v>
      </c>
      <c r="Q2018" s="28" t="s">
        <v>6426</v>
      </c>
      <c r="R2018" s="29" t="s">
        <v>38</v>
      </c>
      <c r="S2018" s="28" t="s">
        <v>66</v>
      </c>
      <c r="T2018" s="28" t="s">
        <v>38</v>
      </c>
      <c r="U2018" s="5" t="s">
        <v>38</v>
      </c>
      <c r="V2018" s="28" t="s">
        <v>38</v>
      </c>
      <c r="W2018" s="7" t="s">
        <v>38</v>
      </c>
      <c r="X2018" s="7" t="s">
        <v>38</v>
      </c>
      <c r="Y2018" s="5" t="s">
        <v>38</v>
      </c>
      <c r="Z2018" s="5" t="s">
        <v>38</v>
      </c>
      <c r="AA2018" s="6" t="s">
        <v>38</v>
      </c>
      <c r="AB2018" s="6" t="s">
        <v>38</v>
      </c>
      <c r="AC2018" s="6" t="s">
        <v>38</v>
      </c>
      <c r="AD2018" s="6" t="s">
        <v>38</v>
      </c>
      <c r="AE2018" s="6" t="s">
        <v>38</v>
      </c>
    </row>
    <row r="2019">
      <c r="A2019" s="28" t="s">
        <v>6427</v>
      </c>
      <c r="B2019" s="6" t="s">
        <v>6404</v>
      </c>
      <c r="C2019" s="6" t="s">
        <v>6325</v>
      </c>
      <c r="D2019" s="7" t="s">
        <v>6405</v>
      </c>
      <c r="E2019" s="28" t="s">
        <v>6406</v>
      </c>
      <c r="F2019" s="5" t="s">
        <v>22</v>
      </c>
      <c r="G2019" s="6" t="s">
        <v>441</v>
      </c>
      <c r="H2019" s="6" t="s">
        <v>38</v>
      </c>
      <c r="I2019" s="6" t="s">
        <v>38</v>
      </c>
      <c r="J2019" s="8" t="s">
        <v>96</v>
      </c>
      <c r="K2019" s="5" t="s">
        <v>97</v>
      </c>
      <c r="L2019" s="7" t="s">
        <v>98</v>
      </c>
      <c r="M2019" s="9">
        <v>383001</v>
      </c>
      <c r="N2019" s="5" t="s">
        <v>882</v>
      </c>
      <c r="O2019" s="32">
        <v>43147.303959456</v>
      </c>
      <c r="P2019" s="33">
        <v>43147.3056275463</v>
      </c>
      <c r="Q2019" s="28" t="s">
        <v>38</v>
      </c>
      <c r="R2019" s="29" t="s">
        <v>38</v>
      </c>
      <c r="S2019" s="28" t="s">
        <v>66</v>
      </c>
      <c r="T2019" s="28" t="s">
        <v>535</v>
      </c>
      <c r="U2019" s="5" t="s">
        <v>536</v>
      </c>
      <c r="V2019" s="28" t="s">
        <v>1190</v>
      </c>
      <c r="W2019" s="7" t="s">
        <v>6428</v>
      </c>
      <c r="X2019" s="7" t="s">
        <v>38</v>
      </c>
      <c r="Y2019" s="5" t="s">
        <v>897</v>
      </c>
      <c r="Z2019" s="5" t="s">
        <v>38</v>
      </c>
      <c r="AA2019" s="6" t="s">
        <v>38</v>
      </c>
      <c r="AB2019" s="6" t="s">
        <v>38</v>
      </c>
      <c r="AC2019" s="6" t="s">
        <v>38</v>
      </c>
      <c r="AD2019" s="6" t="s">
        <v>38</v>
      </c>
      <c r="AE2019" s="6" t="s">
        <v>38</v>
      </c>
    </row>
    <row r="2020">
      <c r="A2020" s="28" t="s">
        <v>6429</v>
      </c>
      <c r="B2020" s="6" t="s">
        <v>6430</v>
      </c>
      <c r="C2020" s="6" t="s">
        <v>1343</v>
      </c>
      <c r="D2020" s="7" t="s">
        <v>6431</v>
      </c>
      <c r="E2020" s="28" t="s">
        <v>6432</v>
      </c>
      <c r="F2020" s="5" t="s">
        <v>440</v>
      </c>
      <c r="G2020" s="6" t="s">
        <v>37</v>
      </c>
      <c r="H2020" s="6" t="s">
        <v>38</v>
      </c>
      <c r="I2020" s="6" t="s">
        <v>38</v>
      </c>
      <c r="J2020" s="8" t="s">
        <v>1437</v>
      </c>
      <c r="K2020" s="5" t="s">
        <v>1438</v>
      </c>
      <c r="L2020" s="7" t="s">
        <v>1439</v>
      </c>
      <c r="M2020" s="9">
        <v>37180</v>
      </c>
      <c r="N2020" s="5" t="s">
        <v>445</v>
      </c>
      <c r="O2020" s="32">
        <v>43147.3046143171</v>
      </c>
      <c r="P2020" s="33">
        <v>43147.306596956</v>
      </c>
      <c r="Q2020" s="28" t="s">
        <v>38</v>
      </c>
      <c r="R2020" s="29" t="s">
        <v>38</v>
      </c>
      <c r="S2020" s="28" t="s">
        <v>66</v>
      </c>
      <c r="T2020" s="28" t="s">
        <v>38</v>
      </c>
      <c r="U2020" s="5" t="s">
        <v>38</v>
      </c>
      <c r="V2020" s="28" t="s">
        <v>38</v>
      </c>
      <c r="W2020" s="7" t="s">
        <v>38</v>
      </c>
      <c r="X2020" s="7" t="s">
        <v>38</v>
      </c>
      <c r="Y2020" s="5" t="s">
        <v>38</v>
      </c>
      <c r="Z2020" s="5" t="s">
        <v>38</v>
      </c>
      <c r="AA2020" s="6" t="s">
        <v>38</v>
      </c>
      <c r="AB2020" s="6" t="s">
        <v>38</v>
      </c>
      <c r="AC2020" s="6" t="s">
        <v>38</v>
      </c>
      <c r="AD2020" s="6" t="s">
        <v>38</v>
      </c>
      <c r="AE2020" s="6" t="s">
        <v>38</v>
      </c>
    </row>
    <row r="2021">
      <c r="A2021" s="28" t="s">
        <v>6433</v>
      </c>
      <c r="B2021" s="6" t="s">
        <v>6434</v>
      </c>
      <c r="C2021" s="6" t="s">
        <v>1064</v>
      </c>
      <c r="D2021" s="7" t="s">
        <v>6417</v>
      </c>
      <c r="E2021" s="28" t="s">
        <v>6418</v>
      </c>
      <c r="F2021" s="5" t="s">
        <v>440</v>
      </c>
      <c r="G2021" s="6" t="s">
        <v>38</v>
      </c>
      <c r="H2021" s="6" t="s">
        <v>6435</v>
      </c>
      <c r="I2021" s="6" t="s">
        <v>38</v>
      </c>
      <c r="J2021" s="8" t="s">
        <v>760</v>
      </c>
      <c r="K2021" s="5" t="s">
        <v>761</v>
      </c>
      <c r="L2021" s="7" t="s">
        <v>762</v>
      </c>
      <c r="M2021" s="9">
        <v>37300</v>
      </c>
      <c r="N2021" s="5" t="s">
        <v>445</v>
      </c>
      <c r="O2021" s="32">
        <v>43147.3046825579</v>
      </c>
      <c r="P2021" s="33">
        <v>43147.3082894329</v>
      </c>
      <c r="Q2021" s="28" t="s">
        <v>6436</v>
      </c>
      <c r="R2021" s="29" t="s">
        <v>38</v>
      </c>
      <c r="S2021" s="28" t="s">
        <v>38</v>
      </c>
      <c r="T2021" s="28" t="s">
        <v>38</v>
      </c>
      <c r="U2021" s="5" t="s">
        <v>38</v>
      </c>
      <c r="V2021" s="28" t="s">
        <v>38</v>
      </c>
      <c r="W2021" s="7" t="s">
        <v>38</v>
      </c>
      <c r="X2021" s="7" t="s">
        <v>38</v>
      </c>
      <c r="Y2021" s="5" t="s">
        <v>38</v>
      </c>
      <c r="Z2021" s="5" t="s">
        <v>38</v>
      </c>
      <c r="AA2021" s="6" t="s">
        <v>38</v>
      </c>
      <c r="AB2021" s="6" t="s">
        <v>38</v>
      </c>
      <c r="AC2021" s="6" t="s">
        <v>38</v>
      </c>
      <c r="AD2021" s="6" t="s">
        <v>38</v>
      </c>
      <c r="AE2021" s="6" t="s">
        <v>38</v>
      </c>
    </row>
    <row r="2022">
      <c r="A2022" s="28" t="s">
        <v>6437</v>
      </c>
      <c r="B2022" s="6" t="s">
        <v>6438</v>
      </c>
      <c r="C2022" s="6" t="s">
        <v>1064</v>
      </c>
      <c r="D2022" s="7" t="s">
        <v>6417</v>
      </c>
      <c r="E2022" s="28" t="s">
        <v>6418</v>
      </c>
      <c r="F2022" s="5" t="s">
        <v>440</v>
      </c>
      <c r="G2022" s="6" t="s">
        <v>38</v>
      </c>
      <c r="H2022" s="6" t="s">
        <v>38</v>
      </c>
      <c r="I2022" s="6" t="s">
        <v>38</v>
      </c>
      <c r="J2022" s="8" t="s">
        <v>2264</v>
      </c>
      <c r="K2022" s="5" t="s">
        <v>2265</v>
      </c>
      <c r="L2022" s="7" t="s">
        <v>2266</v>
      </c>
      <c r="M2022" s="9">
        <v>30430</v>
      </c>
      <c r="N2022" s="5" t="s">
        <v>65</v>
      </c>
      <c r="O2022" s="32">
        <v>43147.3058431366</v>
      </c>
      <c r="P2022" s="33">
        <v>43147.3453242708</v>
      </c>
      <c r="Q2022" s="28" t="s">
        <v>38</v>
      </c>
      <c r="R2022" s="29" t="s">
        <v>38</v>
      </c>
      <c r="S2022" s="28" t="s">
        <v>38</v>
      </c>
      <c r="T2022" s="28" t="s">
        <v>38</v>
      </c>
      <c r="U2022" s="5" t="s">
        <v>38</v>
      </c>
      <c r="V2022" s="28" t="s">
        <v>179</v>
      </c>
      <c r="W2022" s="7" t="s">
        <v>38</v>
      </c>
      <c r="X2022" s="7" t="s">
        <v>38</v>
      </c>
      <c r="Y2022" s="5" t="s">
        <v>38</v>
      </c>
      <c r="Z2022" s="5" t="s">
        <v>38</v>
      </c>
      <c r="AA2022" s="6" t="s">
        <v>38</v>
      </c>
      <c r="AB2022" s="6" t="s">
        <v>38</v>
      </c>
      <c r="AC2022" s="6" t="s">
        <v>38</v>
      </c>
      <c r="AD2022" s="6" t="s">
        <v>38</v>
      </c>
      <c r="AE2022" s="6" t="s">
        <v>38</v>
      </c>
    </row>
    <row r="2023">
      <c r="A2023" s="28" t="s">
        <v>6439</v>
      </c>
      <c r="B2023" s="6" t="s">
        <v>6440</v>
      </c>
      <c r="C2023" s="6" t="s">
        <v>2726</v>
      </c>
      <c r="D2023" s="7" t="s">
        <v>5929</v>
      </c>
      <c r="E2023" s="28" t="s">
        <v>5930</v>
      </c>
      <c r="F2023" s="5" t="s">
        <v>440</v>
      </c>
      <c r="G2023" s="6" t="s">
        <v>38</v>
      </c>
      <c r="H2023" s="6" t="s">
        <v>38</v>
      </c>
      <c r="I2023" s="6" t="s">
        <v>38</v>
      </c>
      <c r="J2023" s="8" t="s">
        <v>685</v>
      </c>
      <c r="K2023" s="5" t="s">
        <v>686</v>
      </c>
      <c r="L2023" s="7" t="s">
        <v>687</v>
      </c>
      <c r="M2023" s="9">
        <v>37210</v>
      </c>
      <c r="N2023" s="5" t="s">
        <v>445</v>
      </c>
      <c r="O2023" s="32">
        <v>43147.3147342245</v>
      </c>
      <c r="P2023" s="33">
        <v>43147.3193325579</v>
      </c>
      <c r="Q2023" s="28" t="s">
        <v>38</v>
      </c>
      <c r="R2023" s="29" t="s">
        <v>6441</v>
      </c>
      <c r="S2023" s="28" t="s">
        <v>38</v>
      </c>
      <c r="T2023" s="28" t="s">
        <v>38</v>
      </c>
      <c r="U2023" s="5" t="s">
        <v>38</v>
      </c>
      <c r="V2023" s="28" t="s">
        <v>38</v>
      </c>
      <c r="W2023" s="7" t="s">
        <v>38</v>
      </c>
      <c r="X2023" s="7" t="s">
        <v>38</v>
      </c>
      <c r="Y2023" s="5" t="s">
        <v>38</v>
      </c>
      <c r="Z2023" s="5" t="s">
        <v>38</v>
      </c>
      <c r="AA2023" s="6" t="s">
        <v>38</v>
      </c>
      <c r="AB2023" s="6" t="s">
        <v>38</v>
      </c>
      <c r="AC2023" s="6" t="s">
        <v>38</v>
      </c>
      <c r="AD2023" s="6" t="s">
        <v>38</v>
      </c>
      <c r="AE2023" s="6" t="s">
        <v>38</v>
      </c>
    </row>
    <row r="2024">
      <c r="A2024" s="28" t="s">
        <v>6442</v>
      </c>
      <c r="B2024" s="6" t="s">
        <v>6443</v>
      </c>
      <c r="C2024" s="6" t="s">
        <v>1064</v>
      </c>
      <c r="D2024" s="7" t="s">
        <v>1001</v>
      </c>
      <c r="E2024" s="28" t="s">
        <v>1002</v>
      </c>
      <c r="F2024" s="5" t="s">
        <v>440</v>
      </c>
      <c r="G2024" s="6" t="s">
        <v>520</v>
      </c>
      <c r="H2024" s="6" t="s">
        <v>38</v>
      </c>
      <c r="I2024" s="6" t="s">
        <v>38</v>
      </c>
      <c r="J2024" s="8" t="s">
        <v>1437</v>
      </c>
      <c r="K2024" s="5" t="s">
        <v>1438</v>
      </c>
      <c r="L2024" s="7" t="s">
        <v>1439</v>
      </c>
      <c r="M2024" s="9">
        <v>37220</v>
      </c>
      <c r="N2024" s="5" t="s">
        <v>65</v>
      </c>
      <c r="O2024" s="32">
        <v>43147.3162767014</v>
      </c>
      <c r="P2024" s="33">
        <v>43153.4065230324</v>
      </c>
      <c r="Q2024" s="28" t="s">
        <v>38</v>
      </c>
      <c r="R2024" s="29" t="s">
        <v>38</v>
      </c>
      <c r="S2024" s="28" t="s">
        <v>66</v>
      </c>
      <c r="T2024" s="28" t="s">
        <v>38</v>
      </c>
      <c r="U2024" s="5" t="s">
        <v>38</v>
      </c>
      <c r="V2024" s="28" t="s">
        <v>179</v>
      </c>
      <c r="W2024" s="7" t="s">
        <v>38</v>
      </c>
      <c r="X2024" s="7" t="s">
        <v>38</v>
      </c>
      <c r="Y2024" s="5" t="s">
        <v>38</v>
      </c>
      <c r="Z2024" s="5" t="s">
        <v>38</v>
      </c>
      <c r="AA2024" s="6" t="s">
        <v>38</v>
      </c>
      <c r="AB2024" s="6" t="s">
        <v>38</v>
      </c>
      <c r="AC2024" s="6" t="s">
        <v>38</v>
      </c>
      <c r="AD2024" s="6" t="s">
        <v>38</v>
      </c>
      <c r="AE2024" s="6" t="s">
        <v>38</v>
      </c>
    </row>
    <row r="2025">
      <c r="A2025" s="30" t="s">
        <v>6444</v>
      </c>
      <c r="B2025" s="6" t="s">
        <v>6445</v>
      </c>
      <c r="C2025" s="6" t="s">
        <v>6446</v>
      </c>
      <c r="D2025" s="7" t="s">
        <v>1001</v>
      </c>
      <c r="E2025" s="28" t="s">
        <v>1002</v>
      </c>
      <c r="F2025" s="5" t="s">
        <v>22</v>
      </c>
      <c r="G2025" s="6" t="s">
        <v>487</v>
      </c>
      <c r="H2025" s="6" t="s">
        <v>6447</v>
      </c>
      <c r="I2025" s="6" t="s">
        <v>38</v>
      </c>
      <c r="J2025" s="8" t="s">
        <v>2570</v>
      </c>
      <c r="K2025" s="5" t="s">
        <v>2571</v>
      </c>
      <c r="L2025" s="7" t="s">
        <v>2572</v>
      </c>
      <c r="M2025" s="9">
        <v>37420</v>
      </c>
      <c r="N2025" s="5" t="s">
        <v>452</v>
      </c>
      <c r="O2025" s="32">
        <v>43147.3267120718</v>
      </c>
      <c r="Q2025" s="28" t="s">
        <v>6448</v>
      </c>
      <c r="R2025" s="29" t="s">
        <v>38</v>
      </c>
      <c r="S2025" s="28" t="s">
        <v>66</v>
      </c>
      <c r="T2025" s="28" t="s">
        <v>892</v>
      </c>
      <c r="U2025" s="5" t="s">
        <v>738</v>
      </c>
      <c r="V2025" s="28" t="s">
        <v>179</v>
      </c>
      <c r="W2025" s="7" t="s">
        <v>6449</v>
      </c>
      <c r="X2025" s="7" t="s">
        <v>38</v>
      </c>
      <c r="Y2025" s="5" t="s">
        <v>1083</v>
      </c>
      <c r="Z2025" s="5" t="s">
        <v>38</v>
      </c>
      <c r="AA2025" s="6" t="s">
        <v>38</v>
      </c>
      <c r="AB2025" s="6" t="s">
        <v>38</v>
      </c>
      <c r="AC2025" s="6" t="s">
        <v>38</v>
      </c>
      <c r="AD2025" s="6" t="s">
        <v>38</v>
      </c>
      <c r="AE2025" s="6" t="s">
        <v>38</v>
      </c>
    </row>
    <row r="2026">
      <c r="A2026" s="28" t="s">
        <v>6450</v>
      </c>
      <c r="B2026" s="6" t="s">
        <v>6451</v>
      </c>
      <c r="C2026" s="6" t="s">
        <v>1064</v>
      </c>
      <c r="D2026" s="7" t="s">
        <v>6417</v>
      </c>
      <c r="E2026" s="28" t="s">
        <v>6418</v>
      </c>
      <c r="F2026" s="5" t="s">
        <v>440</v>
      </c>
      <c r="G2026" s="6" t="s">
        <v>38</v>
      </c>
      <c r="H2026" s="6" t="s">
        <v>6452</v>
      </c>
      <c r="I2026" s="6" t="s">
        <v>38</v>
      </c>
      <c r="J2026" s="8" t="s">
        <v>1462</v>
      </c>
      <c r="K2026" s="5" t="s">
        <v>1463</v>
      </c>
      <c r="L2026" s="7" t="s">
        <v>1464</v>
      </c>
      <c r="M2026" s="9">
        <v>33440</v>
      </c>
      <c r="N2026" s="5" t="s">
        <v>445</v>
      </c>
      <c r="O2026" s="32">
        <v>43147.3297830671</v>
      </c>
      <c r="P2026" s="33">
        <v>43148.3421098727</v>
      </c>
      <c r="Q2026" s="28" t="s">
        <v>38</v>
      </c>
      <c r="R2026" s="29" t="s">
        <v>38</v>
      </c>
      <c r="S2026" s="28" t="s">
        <v>66</v>
      </c>
      <c r="T2026" s="28" t="s">
        <v>38</v>
      </c>
      <c r="U2026" s="5" t="s">
        <v>38</v>
      </c>
      <c r="V2026" s="28" t="s">
        <v>179</v>
      </c>
      <c r="W2026" s="7" t="s">
        <v>38</v>
      </c>
      <c r="X2026" s="7" t="s">
        <v>38</v>
      </c>
      <c r="Y2026" s="5" t="s">
        <v>38</v>
      </c>
      <c r="Z2026" s="5" t="s">
        <v>38</v>
      </c>
      <c r="AA2026" s="6" t="s">
        <v>38</v>
      </c>
      <c r="AB2026" s="6" t="s">
        <v>38</v>
      </c>
      <c r="AC2026" s="6" t="s">
        <v>38</v>
      </c>
      <c r="AD2026" s="6" t="s">
        <v>38</v>
      </c>
      <c r="AE2026" s="6" t="s">
        <v>38</v>
      </c>
    </row>
    <row r="2027">
      <c r="A2027" s="28" t="s">
        <v>6453</v>
      </c>
      <c r="B2027" s="6" t="s">
        <v>6454</v>
      </c>
      <c r="C2027" s="6" t="s">
        <v>6325</v>
      </c>
      <c r="D2027" s="7" t="s">
        <v>6412</v>
      </c>
      <c r="E2027" s="28" t="s">
        <v>6413</v>
      </c>
      <c r="F2027" s="5" t="s">
        <v>22</v>
      </c>
      <c r="G2027" s="6" t="s">
        <v>441</v>
      </c>
      <c r="H2027" s="6" t="s">
        <v>38</v>
      </c>
      <c r="I2027" s="6" t="s">
        <v>38</v>
      </c>
      <c r="J2027" s="8" t="s">
        <v>1916</v>
      </c>
      <c r="K2027" s="5" t="s">
        <v>1917</v>
      </c>
      <c r="L2027" s="7" t="s">
        <v>1918</v>
      </c>
      <c r="M2027" s="9">
        <v>37260</v>
      </c>
      <c r="N2027" s="5" t="s">
        <v>539</v>
      </c>
      <c r="O2027" s="32">
        <v>43147.3347320255</v>
      </c>
      <c r="P2027" s="33">
        <v>43147.3693201736</v>
      </c>
      <c r="Q2027" s="28" t="s">
        <v>38</v>
      </c>
      <c r="R2027" s="29" t="s">
        <v>6455</v>
      </c>
      <c r="S2027" s="28" t="s">
        <v>163</v>
      </c>
      <c r="T2027" s="28" t="s">
        <v>883</v>
      </c>
      <c r="U2027" s="5" t="s">
        <v>542</v>
      </c>
      <c r="V2027" s="28" t="s">
        <v>1919</v>
      </c>
      <c r="W2027" s="7" t="s">
        <v>6456</v>
      </c>
      <c r="X2027" s="7" t="s">
        <v>38</v>
      </c>
      <c r="Y2027" s="5" t="s">
        <v>740</v>
      </c>
      <c r="Z2027" s="5" t="s">
        <v>38</v>
      </c>
      <c r="AA2027" s="6" t="s">
        <v>38</v>
      </c>
      <c r="AB2027" s="6" t="s">
        <v>38</v>
      </c>
      <c r="AC2027" s="6" t="s">
        <v>38</v>
      </c>
      <c r="AD2027" s="6" t="s">
        <v>38</v>
      </c>
      <c r="AE2027" s="6" t="s">
        <v>38</v>
      </c>
    </row>
    <row r="2028">
      <c r="A2028" s="28" t="s">
        <v>6457</v>
      </c>
      <c r="B2028" s="6" t="s">
        <v>6454</v>
      </c>
      <c r="C2028" s="6" t="s">
        <v>6325</v>
      </c>
      <c r="D2028" s="7" t="s">
        <v>6412</v>
      </c>
      <c r="E2028" s="28" t="s">
        <v>6413</v>
      </c>
      <c r="F2028" s="5" t="s">
        <v>22</v>
      </c>
      <c r="G2028" s="6" t="s">
        <v>441</v>
      </c>
      <c r="H2028" s="6" t="s">
        <v>38</v>
      </c>
      <c r="I2028" s="6" t="s">
        <v>38</v>
      </c>
      <c r="J2028" s="8" t="s">
        <v>1916</v>
      </c>
      <c r="K2028" s="5" t="s">
        <v>1917</v>
      </c>
      <c r="L2028" s="7" t="s">
        <v>1918</v>
      </c>
      <c r="M2028" s="9">
        <v>384200</v>
      </c>
      <c r="N2028" s="5" t="s">
        <v>539</v>
      </c>
      <c r="O2028" s="32">
        <v>43147.3410652431</v>
      </c>
      <c r="P2028" s="33">
        <v>43147.3695484144</v>
      </c>
      <c r="Q2028" s="28" t="s">
        <v>38</v>
      </c>
      <c r="R2028" s="29" t="s">
        <v>6458</v>
      </c>
      <c r="S2028" s="28" t="s">
        <v>66</v>
      </c>
      <c r="T2028" s="28" t="s">
        <v>883</v>
      </c>
      <c r="U2028" s="5" t="s">
        <v>738</v>
      </c>
      <c r="V2028" s="28" t="s">
        <v>1919</v>
      </c>
      <c r="W2028" s="7" t="s">
        <v>6459</v>
      </c>
      <c r="X2028" s="7" t="s">
        <v>38</v>
      </c>
      <c r="Y2028" s="5" t="s">
        <v>897</v>
      </c>
      <c r="Z2028" s="5" t="s">
        <v>38</v>
      </c>
      <c r="AA2028" s="6" t="s">
        <v>38</v>
      </c>
      <c r="AB2028" s="6" t="s">
        <v>38</v>
      </c>
      <c r="AC2028" s="6" t="s">
        <v>38</v>
      </c>
      <c r="AD2028" s="6" t="s">
        <v>38</v>
      </c>
      <c r="AE2028" s="6" t="s">
        <v>38</v>
      </c>
    </row>
    <row r="2029">
      <c r="A2029" s="28" t="s">
        <v>4907</v>
      </c>
      <c r="B2029" s="6" t="s">
        <v>4906</v>
      </c>
      <c r="C2029" s="6" t="s">
        <v>2388</v>
      </c>
      <c r="D2029" s="7" t="s">
        <v>3535</v>
      </c>
      <c r="E2029" s="28" t="s">
        <v>3536</v>
      </c>
      <c r="F2029" s="5" t="s">
        <v>440</v>
      </c>
      <c r="G2029" s="6" t="s">
        <v>38</v>
      </c>
      <c r="H2029" s="6" t="s">
        <v>4013</v>
      </c>
      <c r="I2029" s="6" t="s">
        <v>38</v>
      </c>
      <c r="J2029" s="8" t="s">
        <v>3568</v>
      </c>
      <c r="K2029" s="5" t="s">
        <v>3569</v>
      </c>
      <c r="L2029" s="7" t="s">
        <v>3570</v>
      </c>
      <c r="M2029" s="9">
        <v>27310</v>
      </c>
      <c r="N2029" s="5" t="s">
        <v>445</v>
      </c>
      <c r="O2029" s="32">
        <v>43147.4047770023</v>
      </c>
      <c r="P2029" s="33">
        <v>43147.6388887731</v>
      </c>
      <c r="Q2029" s="28" t="s">
        <v>4905</v>
      </c>
      <c r="R2029" s="29" t="s">
        <v>38</v>
      </c>
      <c r="S2029" s="28" t="s">
        <v>66</v>
      </c>
      <c r="T2029" s="28" t="s">
        <v>38</v>
      </c>
      <c r="U2029" s="5" t="s">
        <v>38</v>
      </c>
      <c r="V2029" s="28" t="s">
        <v>38</v>
      </c>
      <c r="W2029" s="7" t="s">
        <v>38</v>
      </c>
      <c r="X2029" s="7" t="s">
        <v>38</v>
      </c>
      <c r="Y2029" s="5" t="s">
        <v>38</v>
      </c>
      <c r="Z2029" s="5" t="s">
        <v>38</v>
      </c>
      <c r="AA2029" s="6" t="s">
        <v>38</v>
      </c>
      <c r="AB2029" s="6" t="s">
        <v>38</v>
      </c>
      <c r="AC2029" s="6" t="s">
        <v>38</v>
      </c>
      <c r="AD2029" s="6" t="s">
        <v>38</v>
      </c>
      <c r="AE2029" s="6" t="s">
        <v>38</v>
      </c>
    </row>
    <row r="2030">
      <c r="A2030" s="28" t="s">
        <v>4910</v>
      </c>
      <c r="B2030" s="6" t="s">
        <v>4909</v>
      </c>
      <c r="C2030" s="6" t="s">
        <v>2388</v>
      </c>
      <c r="D2030" s="7" t="s">
        <v>3535</v>
      </c>
      <c r="E2030" s="28" t="s">
        <v>3536</v>
      </c>
      <c r="F2030" s="5" t="s">
        <v>486</v>
      </c>
      <c r="G2030" s="6" t="s">
        <v>37</v>
      </c>
      <c r="H2030" s="6" t="s">
        <v>38</v>
      </c>
      <c r="I2030" s="6" t="s">
        <v>38</v>
      </c>
      <c r="J2030" s="8" t="s">
        <v>3568</v>
      </c>
      <c r="K2030" s="5" t="s">
        <v>3569</v>
      </c>
      <c r="L2030" s="7" t="s">
        <v>3570</v>
      </c>
      <c r="M2030" s="9">
        <v>31850</v>
      </c>
      <c r="N2030" s="5" t="s">
        <v>539</v>
      </c>
      <c r="O2030" s="32">
        <v>43147.4052287384</v>
      </c>
      <c r="P2030" s="33">
        <v>43147.6388886227</v>
      </c>
      <c r="Q2030" s="28" t="s">
        <v>4908</v>
      </c>
      <c r="R2030" s="29" t="s">
        <v>6460</v>
      </c>
      <c r="S2030" s="28" t="s">
        <v>66</v>
      </c>
      <c r="T2030" s="28" t="s">
        <v>38</v>
      </c>
      <c r="U2030" s="5" t="s">
        <v>38</v>
      </c>
      <c r="V2030" s="28" t="s">
        <v>4911</v>
      </c>
      <c r="W2030" s="7" t="s">
        <v>38</v>
      </c>
      <c r="X2030" s="7" t="s">
        <v>38</v>
      </c>
      <c r="Y2030" s="5" t="s">
        <v>38</v>
      </c>
      <c r="Z2030" s="5" t="s">
        <v>38</v>
      </c>
      <c r="AA2030" s="6" t="s">
        <v>418</v>
      </c>
      <c r="AB2030" s="6" t="s">
        <v>124</v>
      </c>
      <c r="AC2030" s="6" t="s">
        <v>4912</v>
      </c>
      <c r="AD2030" s="6" t="s">
        <v>38</v>
      </c>
      <c r="AE2030" s="6" t="s">
        <v>38</v>
      </c>
    </row>
    <row r="2031">
      <c r="A2031" s="28" t="s">
        <v>6461</v>
      </c>
      <c r="B2031" s="6" t="s">
        <v>6462</v>
      </c>
      <c r="C2031" s="6" t="s">
        <v>2388</v>
      </c>
      <c r="D2031" s="7" t="s">
        <v>4376</v>
      </c>
      <c r="E2031" s="28" t="s">
        <v>4377</v>
      </c>
      <c r="F2031" s="5" t="s">
        <v>440</v>
      </c>
      <c r="G2031" s="6" t="s">
        <v>520</v>
      </c>
      <c r="H2031" s="6" t="s">
        <v>38</v>
      </c>
      <c r="I2031" s="6" t="s">
        <v>38</v>
      </c>
      <c r="J2031" s="8" t="s">
        <v>1076</v>
      </c>
      <c r="K2031" s="5" t="s">
        <v>1077</v>
      </c>
      <c r="L2031" s="7" t="s">
        <v>1078</v>
      </c>
      <c r="M2031" s="9">
        <v>37290</v>
      </c>
      <c r="N2031" s="5" t="s">
        <v>452</v>
      </c>
      <c r="O2031" s="32">
        <v>43147.4998934838</v>
      </c>
      <c r="P2031" s="33">
        <v>43147.559021956</v>
      </c>
      <c r="Q2031" s="28" t="s">
        <v>38</v>
      </c>
      <c r="R2031" s="29" t="s">
        <v>38</v>
      </c>
      <c r="S2031" s="28" t="s">
        <v>38</v>
      </c>
      <c r="T2031" s="28" t="s">
        <v>38</v>
      </c>
      <c r="U2031" s="5" t="s">
        <v>38</v>
      </c>
      <c r="V2031" s="28" t="s">
        <v>38</v>
      </c>
      <c r="W2031" s="7" t="s">
        <v>38</v>
      </c>
      <c r="X2031" s="7" t="s">
        <v>38</v>
      </c>
      <c r="Y2031" s="5" t="s">
        <v>38</v>
      </c>
      <c r="Z2031" s="5" t="s">
        <v>38</v>
      </c>
      <c r="AA2031" s="6" t="s">
        <v>38</v>
      </c>
      <c r="AB2031" s="6" t="s">
        <v>38</v>
      </c>
      <c r="AC2031" s="6" t="s">
        <v>38</v>
      </c>
      <c r="AD2031" s="6" t="s">
        <v>38</v>
      </c>
      <c r="AE2031" s="6" t="s">
        <v>38</v>
      </c>
    </row>
    <row r="2032">
      <c r="A2032" s="28" t="s">
        <v>6463</v>
      </c>
      <c r="B2032" s="6" t="s">
        <v>6464</v>
      </c>
      <c r="C2032" s="6" t="s">
        <v>1577</v>
      </c>
      <c r="D2032" s="7" t="s">
        <v>6465</v>
      </c>
      <c r="E2032" s="28" t="s">
        <v>6466</v>
      </c>
      <c r="F2032" s="5" t="s">
        <v>440</v>
      </c>
      <c r="G2032" s="6" t="s">
        <v>520</v>
      </c>
      <c r="H2032" s="6" t="s">
        <v>6467</v>
      </c>
      <c r="I2032" s="6" t="s">
        <v>38</v>
      </c>
      <c r="J2032" s="8" t="s">
        <v>760</v>
      </c>
      <c r="K2032" s="5" t="s">
        <v>761</v>
      </c>
      <c r="L2032" s="7" t="s">
        <v>762</v>
      </c>
      <c r="M2032" s="9">
        <v>18270</v>
      </c>
      <c r="N2032" s="5" t="s">
        <v>65</v>
      </c>
      <c r="O2032" s="32">
        <v>43147.5216263542</v>
      </c>
      <c r="P2032" s="33">
        <v>43147.6144054051</v>
      </c>
      <c r="Q2032" s="28" t="s">
        <v>6468</v>
      </c>
      <c r="R2032" s="29" t="s">
        <v>38</v>
      </c>
      <c r="S2032" s="28" t="s">
        <v>66</v>
      </c>
      <c r="T2032" s="28" t="s">
        <v>38</v>
      </c>
      <c r="U2032" s="5" t="s">
        <v>38</v>
      </c>
      <c r="V2032" s="28" t="s">
        <v>179</v>
      </c>
      <c r="W2032" s="7" t="s">
        <v>38</v>
      </c>
      <c r="X2032" s="7" t="s">
        <v>38</v>
      </c>
      <c r="Y2032" s="5" t="s">
        <v>38</v>
      </c>
      <c r="Z2032" s="5" t="s">
        <v>38</v>
      </c>
      <c r="AA2032" s="6" t="s">
        <v>38</v>
      </c>
      <c r="AB2032" s="6" t="s">
        <v>38</v>
      </c>
      <c r="AC2032" s="6" t="s">
        <v>38</v>
      </c>
      <c r="AD2032" s="6" t="s">
        <v>38</v>
      </c>
      <c r="AE2032" s="6" t="s">
        <v>38</v>
      </c>
    </row>
    <row r="2033">
      <c r="A2033" s="28" t="s">
        <v>6469</v>
      </c>
      <c r="B2033" s="6" t="s">
        <v>6470</v>
      </c>
      <c r="C2033" s="6" t="s">
        <v>1577</v>
      </c>
      <c r="D2033" s="7" t="s">
        <v>6465</v>
      </c>
      <c r="E2033" s="28" t="s">
        <v>6466</v>
      </c>
      <c r="F2033" s="5" t="s">
        <v>440</v>
      </c>
      <c r="G2033" s="6" t="s">
        <v>520</v>
      </c>
      <c r="H2033" s="6" t="s">
        <v>38</v>
      </c>
      <c r="I2033" s="6" t="s">
        <v>38</v>
      </c>
      <c r="J2033" s="8" t="s">
        <v>766</v>
      </c>
      <c r="K2033" s="5" t="s">
        <v>767</v>
      </c>
      <c r="L2033" s="7" t="s">
        <v>531</v>
      </c>
      <c r="M2033" s="9">
        <v>37310</v>
      </c>
      <c r="N2033" s="5" t="s">
        <v>445</v>
      </c>
      <c r="O2033" s="32">
        <v>43147.5225693634</v>
      </c>
      <c r="P2033" s="33">
        <v>43147.6144054051</v>
      </c>
      <c r="Q2033" s="28" t="s">
        <v>6471</v>
      </c>
      <c r="R2033" s="29" t="s">
        <v>38</v>
      </c>
      <c r="S2033" s="28" t="s">
        <v>66</v>
      </c>
      <c r="T2033" s="28" t="s">
        <v>38</v>
      </c>
      <c r="U2033" s="5" t="s">
        <v>38</v>
      </c>
      <c r="V2033" s="28" t="s">
        <v>179</v>
      </c>
      <c r="W2033" s="7" t="s">
        <v>38</v>
      </c>
      <c r="X2033" s="7" t="s">
        <v>38</v>
      </c>
      <c r="Y2033" s="5" t="s">
        <v>38</v>
      </c>
      <c r="Z2033" s="5" t="s">
        <v>38</v>
      </c>
      <c r="AA2033" s="6" t="s">
        <v>38</v>
      </c>
      <c r="AB2033" s="6" t="s">
        <v>38</v>
      </c>
      <c r="AC2033" s="6" t="s">
        <v>38</v>
      </c>
      <c r="AD2033" s="6" t="s">
        <v>38</v>
      </c>
      <c r="AE2033" s="6" t="s">
        <v>38</v>
      </c>
    </row>
    <row r="2034">
      <c r="A2034" s="28" t="s">
        <v>6472</v>
      </c>
      <c r="B2034" s="6" t="s">
        <v>6473</v>
      </c>
      <c r="C2034" s="6" t="s">
        <v>1577</v>
      </c>
      <c r="D2034" s="7" t="s">
        <v>6465</v>
      </c>
      <c r="E2034" s="28" t="s">
        <v>6466</v>
      </c>
      <c r="F2034" s="5" t="s">
        <v>22</v>
      </c>
      <c r="G2034" s="6" t="s">
        <v>441</v>
      </c>
      <c r="H2034" s="6" t="s">
        <v>38</v>
      </c>
      <c r="I2034" s="6" t="s">
        <v>38</v>
      </c>
      <c r="J2034" s="8" t="s">
        <v>350</v>
      </c>
      <c r="K2034" s="5" t="s">
        <v>351</v>
      </c>
      <c r="L2034" s="7" t="s">
        <v>64</v>
      </c>
      <c r="M2034" s="9">
        <v>17410</v>
      </c>
      <c r="N2034" s="5" t="s">
        <v>445</v>
      </c>
      <c r="O2034" s="32">
        <v>43147.5256212616</v>
      </c>
      <c r="P2034" s="33">
        <v>43147.6144054051</v>
      </c>
      <c r="Q2034" s="28" t="s">
        <v>38</v>
      </c>
      <c r="R2034" s="29" t="s">
        <v>38</v>
      </c>
      <c r="S2034" s="28" t="s">
        <v>66</v>
      </c>
      <c r="T2034" s="28" t="s">
        <v>541</v>
      </c>
      <c r="U2034" s="5" t="s">
        <v>542</v>
      </c>
      <c r="V2034" s="28" t="s">
        <v>352</v>
      </c>
      <c r="W2034" s="7" t="s">
        <v>6474</v>
      </c>
      <c r="X2034" s="7" t="s">
        <v>38</v>
      </c>
      <c r="Y2034" s="5" t="s">
        <v>1083</v>
      </c>
      <c r="Z2034" s="5" t="s">
        <v>38</v>
      </c>
      <c r="AA2034" s="6" t="s">
        <v>38</v>
      </c>
      <c r="AB2034" s="6" t="s">
        <v>38</v>
      </c>
      <c r="AC2034" s="6" t="s">
        <v>38</v>
      </c>
      <c r="AD2034" s="6" t="s">
        <v>38</v>
      </c>
      <c r="AE2034" s="6" t="s">
        <v>38</v>
      </c>
    </row>
    <row r="2035">
      <c r="A2035" s="28" t="s">
        <v>6475</v>
      </c>
      <c r="B2035" s="6" t="s">
        <v>6476</v>
      </c>
      <c r="C2035" s="6" t="s">
        <v>4975</v>
      </c>
      <c r="D2035" s="7" t="s">
        <v>6477</v>
      </c>
      <c r="E2035" s="28" t="s">
        <v>6478</v>
      </c>
      <c r="F2035" s="5" t="s">
        <v>48</v>
      </c>
      <c r="G2035" s="6" t="s">
        <v>37</v>
      </c>
      <c r="H2035" s="6" t="s">
        <v>38</v>
      </c>
      <c r="I2035" s="6" t="s">
        <v>38</v>
      </c>
      <c r="J2035" s="8" t="s">
        <v>6479</v>
      </c>
      <c r="K2035" s="5" t="s">
        <v>6480</v>
      </c>
      <c r="L2035" s="7" t="s">
        <v>6481</v>
      </c>
      <c r="M2035" s="9">
        <v>37330</v>
      </c>
      <c r="N2035" s="5" t="s">
        <v>42</v>
      </c>
      <c r="O2035" s="32">
        <v>43148.9481010069</v>
      </c>
      <c r="P2035" s="33">
        <v>43161.7485927083</v>
      </c>
      <c r="Q2035" s="28" t="s">
        <v>38</v>
      </c>
      <c r="R2035" s="29" t="s">
        <v>38</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c r="A2036" s="28" t="s">
        <v>6482</v>
      </c>
      <c r="B2036" s="6" t="s">
        <v>6483</v>
      </c>
      <c r="C2036" s="6" t="s">
        <v>6484</v>
      </c>
      <c r="D2036" s="7" t="s">
        <v>3224</v>
      </c>
      <c r="E2036" s="28" t="s">
        <v>3225</v>
      </c>
      <c r="F2036" s="5" t="s">
        <v>48</v>
      </c>
      <c r="G2036" s="6" t="s">
        <v>37</v>
      </c>
      <c r="H2036" s="6" t="s">
        <v>38</v>
      </c>
      <c r="I2036" s="6" t="s">
        <v>38</v>
      </c>
      <c r="J2036" s="8" t="s">
        <v>6485</v>
      </c>
      <c r="K2036" s="5" t="s">
        <v>6486</v>
      </c>
      <c r="L2036" s="7" t="s">
        <v>6481</v>
      </c>
      <c r="M2036" s="9">
        <v>37340</v>
      </c>
      <c r="N2036" s="5" t="s">
        <v>42</v>
      </c>
      <c r="O2036" s="32">
        <v>43148.9496683681</v>
      </c>
      <c r="P2036" s="33">
        <v>43161.7485927083</v>
      </c>
      <c r="Q2036" s="28" t="s">
        <v>38</v>
      </c>
      <c r="R2036" s="29" t="s">
        <v>38</v>
      </c>
      <c r="S2036" s="28" t="s">
        <v>38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c r="A2037" s="28" t="s">
        <v>6487</v>
      </c>
      <c r="B2037" s="6" t="s">
        <v>6488</v>
      </c>
      <c r="C2037" s="6" t="s">
        <v>6489</v>
      </c>
      <c r="D2037" s="7" t="s">
        <v>6490</v>
      </c>
      <c r="E2037" s="28" t="s">
        <v>6491</v>
      </c>
      <c r="F2037" s="5" t="s">
        <v>48</v>
      </c>
      <c r="G2037" s="6" t="s">
        <v>37</v>
      </c>
      <c r="H2037" s="6" t="s">
        <v>38</v>
      </c>
      <c r="I2037" s="6" t="s">
        <v>38</v>
      </c>
      <c r="J2037" s="8" t="s">
        <v>6492</v>
      </c>
      <c r="K2037" s="5" t="s">
        <v>6493</v>
      </c>
      <c r="L2037" s="7" t="s">
        <v>6481</v>
      </c>
      <c r="M2037" s="9">
        <v>37350</v>
      </c>
      <c r="N2037" s="5" t="s">
        <v>42</v>
      </c>
      <c r="O2037" s="32">
        <v>43148.9511400463</v>
      </c>
      <c r="P2037" s="33">
        <v>43161.7485927083</v>
      </c>
      <c r="Q2037" s="28" t="s">
        <v>38</v>
      </c>
      <c r="R2037" s="29" t="s">
        <v>38</v>
      </c>
      <c r="S2037" s="28" t="s">
        <v>38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c r="A2038" s="28" t="s">
        <v>6494</v>
      </c>
      <c r="B2038" s="6" t="s">
        <v>6495</v>
      </c>
      <c r="C2038" s="6" t="s">
        <v>2388</v>
      </c>
      <c r="D2038" s="7" t="s">
        <v>6371</v>
      </c>
      <c r="E2038" s="28" t="s">
        <v>6372</v>
      </c>
      <c r="F2038" s="5" t="s">
        <v>48</v>
      </c>
      <c r="G2038" s="6" t="s">
        <v>37</v>
      </c>
      <c r="H2038" s="6" t="s">
        <v>38</v>
      </c>
      <c r="I2038" s="6" t="s">
        <v>38</v>
      </c>
      <c r="J2038" s="8" t="s">
        <v>6496</v>
      </c>
      <c r="K2038" s="5" t="s">
        <v>6497</v>
      </c>
      <c r="L2038" s="7" t="s">
        <v>6481</v>
      </c>
      <c r="M2038" s="9">
        <v>37360</v>
      </c>
      <c r="N2038" s="5" t="s">
        <v>42</v>
      </c>
      <c r="O2038" s="32">
        <v>43148.9530437847</v>
      </c>
      <c r="P2038" s="33">
        <v>43161.7485927083</v>
      </c>
      <c r="Q2038" s="28" t="s">
        <v>38</v>
      </c>
      <c r="R2038" s="29" t="s">
        <v>38</v>
      </c>
      <c r="S2038" s="28" t="s">
        <v>38</v>
      </c>
      <c r="T2038" s="28" t="s">
        <v>38</v>
      </c>
      <c r="U2038" s="5" t="s">
        <v>38</v>
      </c>
      <c r="V2038" s="28" t="s">
        <v>38</v>
      </c>
      <c r="W2038" s="7" t="s">
        <v>38</v>
      </c>
      <c r="X2038" s="7" t="s">
        <v>38</v>
      </c>
      <c r="Y2038" s="5" t="s">
        <v>38</v>
      </c>
      <c r="Z2038" s="5" t="s">
        <v>38</v>
      </c>
      <c r="AA2038" s="6" t="s">
        <v>38</v>
      </c>
      <c r="AB2038" s="6" t="s">
        <v>38</v>
      </c>
      <c r="AC2038" s="6" t="s">
        <v>38</v>
      </c>
      <c r="AD2038" s="6" t="s">
        <v>38</v>
      </c>
      <c r="AE2038" s="6" t="s">
        <v>38</v>
      </c>
    </row>
    <row r="2039">
      <c r="A2039" s="28" t="s">
        <v>6498</v>
      </c>
      <c r="B2039" s="6" t="s">
        <v>6499</v>
      </c>
      <c r="C2039" s="6" t="s">
        <v>4321</v>
      </c>
      <c r="D2039" s="7" t="s">
        <v>6500</v>
      </c>
      <c r="E2039" s="28" t="s">
        <v>6501</v>
      </c>
      <c r="F2039" s="5" t="s">
        <v>48</v>
      </c>
      <c r="G2039" s="6" t="s">
        <v>37</v>
      </c>
      <c r="H2039" s="6" t="s">
        <v>38</v>
      </c>
      <c r="I2039" s="6" t="s">
        <v>38</v>
      </c>
      <c r="J2039" s="8" t="s">
        <v>6502</v>
      </c>
      <c r="K2039" s="5" t="s">
        <v>6503</v>
      </c>
      <c r="L2039" s="7" t="s">
        <v>6481</v>
      </c>
      <c r="M2039" s="9">
        <v>37370</v>
      </c>
      <c r="N2039" s="5" t="s">
        <v>539</v>
      </c>
      <c r="O2039" s="32">
        <v>43148.953700463</v>
      </c>
      <c r="P2039" s="33">
        <v>43161.7485929051</v>
      </c>
      <c r="Q2039" s="28" t="s">
        <v>38</v>
      </c>
      <c r="R2039" s="29" t="s">
        <v>6504</v>
      </c>
      <c r="S2039" s="28" t="s">
        <v>38</v>
      </c>
      <c r="T2039" s="28" t="s">
        <v>38</v>
      </c>
      <c r="U2039" s="5" t="s">
        <v>38</v>
      </c>
      <c r="V2039" s="28" t="s">
        <v>38</v>
      </c>
      <c r="W2039" s="7" t="s">
        <v>38</v>
      </c>
      <c r="X2039" s="7" t="s">
        <v>38</v>
      </c>
      <c r="Y2039" s="5" t="s">
        <v>38</v>
      </c>
      <c r="Z2039" s="5" t="s">
        <v>38</v>
      </c>
      <c r="AA2039" s="6" t="s">
        <v>38</v>
      </c>
      <c r="AB2039" s="6" t="s">
        <v>38</v>
      </c>
      <c r="AC2039" s="6" t="s">
        <v>38</v>
      </c>
      <c r="AD2039" s="6" t="s">
        <v>38</v>
      </c>
      <c r="AE2039" s="6" t="s">
        <v>38</v>
      </c>
    </row>
    <row r="2040">
      <c r="A2040" s="28" t="s">
        <v>6505</v>
      </c>
      <c r="B2040" s="6" t="s">
        <v>6506</v>
      </c>
      <c r="C2040" s="6" t="s">
        <v>2086</v>
      </c>
      <c r="D2040" s="7" t="s">
        <v>3733</v>
      </c>
      <c r="E2040" s="28" t="s">
        <v>3734</v>
      </c>
      <c r="F2040" s="5" t="s">
        <v>48</v>
      </c>
      <c r="G2040" s="6" t="s">
        <v>37</v>
      </c>
      <c r="H2040" s="6" t="s">
        <v>38</v>
      </c>
      <c r="I2040" s="6" t="s">
        <v>38</v>
      </c>
      <c r="J2040" s="8" t="s">
        <v>6507</v>
      </c>
      <c r="K2040" s="5" t="s">
        <v>6508</v>
      </c>
      <c r="L2040" s="7" t="s">
        <v>6481</v>
      </c>
      <c r="M2040" s="9">
        <v>37380</v>
      </c>
      <c r="N2040" s="5" t="s">
        <v>539</v>
      </c>
      <c r="O2040" s="32">
        <v>43148.9552044792</v>
      </c>
      <c r="P2040" s="33">
        <v>43161.7485929051</v>
      </c>
      <c r="Q2040" s="28" t="s">
        <v>38</v>
      </c>
      <c r="R2040" s="29" t="s">
        <v>6509</v>
      </c>
      <c r="S2040" s="28" t="s">
        <v>38</v>
      </c>
      <c r="T2040" s="28" t="s">
        <v>38</v>
      </c>
      <c r="U2040" s="5" t="s">
        <v>38</v>
      </c>
      <c r="V2040" s="28" t="s">
        <v>38</v>
      </c>
      <c r="W2040" s="7" t="s">
        <v>38</v>
      </c>
      <c r="X2040" s="7" t="s">
        <v>38</v>
      </c>
      <c r="Y2040" s="5" t="s">
        <v>38</v>
      </c>
      <c r="Z2040" s="5" t="s">
        <v>38</v>
      </c>
      <c r="AA2040" s="6" t="s">
        <v>38</v>
      </c>
      <c r="AB2040" s="6" t="s">
        <v>38</v>
      </c>
      <c r="AC2040" s="6" t="s">
        <v>38</v>
      </c>
      <c r="AD2040" s="6" t="s">
        <v>38</v>
      </c>
      <c r="AE2040" s="6" t="s">
        <v>38</v>
      </c>
    </row>
    <row r="2041">
      <c r="A2041" s="28" t="s">
        <v>6510</v>
      </c>
      <c r="B2041" s="6" t="s">
        <v>6511</v>
      </c>
      <c r="C2041" s="6" t="s">
        <v>2726</v>
      </c>
      <c r="D2041" s="7" t="s">
        <v>5929</v>
      </c>
      <c r="E2041" s="28" t="s">
        <v>5930</v>
      </c>
      <c r="F2041" s="5" t="s">
        <v>5744</v>
      </c>
      <c r="G2041" s="6" t="s">
        <v>487</v>
      </c>
      <c r="H2041" s="6" t="s">
        <v>38</v>
      </c>
      <c r="I2041" s="6" t="s">
        <v>38</v>
      </c>
      <c r="J2041" s="8" t="s">
        <v>5388</v>
      </c>
      <c r="K2041" s="5" t="s">
        <v>5389</v>
      </c>
      <c r="L2041" s="7" t="s">
        <v>1379</v>
      </c>
      <c r="M2041" s="9">
        <v>33710</v>
      </c>
      <c r="N2041" s="5" t="s">
        <v>539</v>
      </c>
      <c r="O2041" s="32">
        <v>43149.4781530903</v>
      </c>
      <c r="P2041" s="33">
        <v>43150.0903772801</v>
      </c>
      <c r="Q2041" s="28" t="s">
        <v>6512</v>
      </c>
      <c r="R2041" s="29" t="s">
        <v>6513</v>
      </c>
      <c r="S2041" s="28" t="s">
        <v>66</v>
      </c>
      <c r="T2041" s="28" t="s">
        <v>6514</v>
      </c>
      <c r="U2041" s="5" t="s">
        <v>6515</v>
      </c>
      <c r="V2041" s="28" t="s">
        <v>179</v>
      </c>
      <c r="W2041" s="7" t="s">
        <v>38</v>
      </c>
      <c r="X2041" s="7" t="s">
        <v>38</v>
      </c>
      <c r="Y2041" s="5" t="s">
        <v>38</v>
      </c>
      <c r="Z2041" s="5" t="s">
        <v>38</v>
      </c>
      <c r="AA2041" s="6" t="s">
        <v>38</v>
      </c>
      <c r="AB2041" s="6" t="s">
        <v>38</v>
      </c>
      <c r="AC2041" s="6" t="s">
        <v>38</v>
      </c>
      <c r="AD2041" s="6" t="s">
        <v>38</v>
      </c>
      <c r="AE2041" s="6" t="s">
        <v>38</v>
      </c>
    </row>
    <row r="2042">
      <c r="A2042" s="28" t="s">
        <v>6516</v>
      </c>
      <c r="B2042" s="6" t="s">
        <v>6517</v>
      </c>
      <c r="C2042" s="6" t="s">
        <v>2726</v>
      </c>
      <c r="D2042" s="7" t="s">
        <v>5929</v>
      </c>
      <c r="E2042" s="28" t="s">
        <v>5930</v>
      </c>
      <c r="F2042" s="5" t="s">
        <v>22</v>
      </c>
      <c r="G2042" s="6" t="s">
        <v>441</v>
      </c>
      <c r="H2042" s="6" t="s">
        <v>38</v>
      </c>
      <c r="I2042" s="6" t="s">
        <v>38</v>
      </c>
      <c r="J2042" s="8" t="s">
        <v>2148</v>
      </c>
      <c r="K2042" s="5" t="s">
        <v>2149</v>
      </c>
      <c r="L2042" s="7" t="s">
        <v>2150</v>
      </c>
      <c r="M2042" s="9">
        <v>37400</v>
      </c>
      <c r="N2042" s="5" t="s">
        <v>890</v>
      </c>
      <c r="O2042" s="32">
        <v>43149.4831659375</v>
      </c>
      <c r="P2042" s="33">
        <v>43150.1349091782</v>
      </c>
      <c r="Q2042" s="28" t="s">
        <v>6518</v>
      </c>
      <c r="R2042" s="29" t="s">
        <v>38</v>
      </c>
      <c r="S2042" s="28" t="s">
        <v>163</v>
      </c>
      <c r="T2042" s="28" t="s">
        <v>892</v>
      </c>
      <c r="U2042" s="5" t="s">
        <v>542</v>
      </c>
      <c r="V2042" s="28" t="s">
        <v>2152</v>
      </c>
      <c r="W2042" s="7" t="s">
        <v>6519</v>
      </c>
      <c r="X2042" s="7" t="s">
        <v>4333</v>
      </c>
      <c r="Y2042" s="5" t="s">
        <v>740</v>
      </c>
      <c r="Z2042" s="5" t="s">
        <v>1921</v>
      </c>
      <c r="AA2042" s="6" t="s">
        <v>38</v>
      </c>
      <c r="AB2042" s="6" t="s">
        <v>38</v>
      </c>
      <c r="AC2042" s="6" t="s">
        <v>38</v>
      </c>
      <c r="AD2042" s="6" t="s">
        <v>38</v>
      </c>
      <c r="AE2042" s="6" t="s">
        <v>38</v>
      </c>
    </row>
    <row r="2043">
      <c r="A2043" s="28" t="s">
        <v>6520</v>
      </c>
      <c r="B2043" s="6" t="s">
        <v>6517</v>
      </c>
      <c r="C2043" s="6" t="s">
        <v>2726</v>
      </c>
      <c r="D2043" s="7" t="s">
        <v>5929</v>
      </c>
      <c r="E2043" s="28" t="s">
        <v>5930</v>
      </c>
      <c r="F2043" s="5" t="s">
        <v>22</v>
      </c>
      <c r="G2043" s="6" t="s">
        <v>441</v>
      </c>
      <c r="H2043" s="6" t="s">
        <v>38</v>
      </c>
      <c r="I2043" s="6" t="s">
        <v>38</v>
      </c>
      <c r="J2043" s="8" t="s">
        <v>2148</v>
      </c>
      <c r="K2043" s="5" t="s">
        <v>2149</v>
      </c>
      <c r="L2043" s="7" t="s">
        <v>2150</v>
      </c>
      <c r="M2043" s="9">
        <v>37410</v>
      </c>
      <c r="N2043" s="5" t="s">
        <v>890</v>
      </c>
      <c r="O2043" s="32">
        <v>43149.4848692477</v>
      </c>
      <c r="P2043" s="33">
        <v>43150.1349091782</v>
      </c>
      <c r="Q2043" s="28" t="s">
        <v>38</v>
      </c>
      <c r="R2043" s="29" t="s">
        <v>38</v>
      </c>
      <c r="S2043" s="28" t="s">
        <v>66</v>
      </c>
      <c r="T2043" s="28" t="s">
        <v>892</v>
      </c>
      <c r="U2043" s="5" t="s">
        <v>738</v>
      </c>
      <c r="V2043" s="28" t="s">
        <v>2152</v>
      </c>
      <c r="W2043" s="7" t="s">
        <v>6521</v>
      </c>
      <c r="X2043" s="7" t="s">
        <v>38</v>
      </c>
      <c r="Y2043" s="5" t="s">
        <v>897</v>
      </c>
      <c r="Z2043" s="5" t="s">
        <v>1921</v>
      </c>
      <c r="AA2043" s="6" t="s">
        <v>38</v>
      </c>
      <c r="AB2043" s="6" t="s">
        <v>38</v>
      </c>
      <c r="AC2043" s="6" t="s">
        <v>38</v>
      </c>
      <c r="AD2043" s="6" t="s">
        <v>38</v>
      </c>
      <c r="AE2043" s="6" t="s">
        <v>38</v>
      </c>
    </row>
    <row r="2044">
      <c r="A2044" s="28" t="s">
        <v>6522</v>
      </c>
      <c r="B2044" s="6" t="s">
        <v>6445</v>
      </c>
      <c r="C2044" s="6" t="s">
        <v>6523</v>
      </c>
      <c r="D2044" s="7" t="s">
        <v>1001</v>
      </c>
      <c r="E2044" s="28" t="s">
        <v>1002</v>
      </c>
      <c r="F2044" s="5" t="s">
        <v>22</v>
      </c>
      <c r="G2044" s="6" t="s">
        <v>441</v>
      </c>
      <c r="H2044" s="6" t="s">
        <v>38</v>
      </c>
      <c r="I2044" s="6" t="s">
        <v>38</v>
      </c>
      <c r="J2044" s="8" t="s">
        <v>2570</v>
      </c>
      <c r="K2044" s="5" t="s">
        <v>2571</v>
      </c>
      <c r="L2044" s="7" t="s">
        <v>2572</v>
      </c>
      <c r="M2044" s="9">
        <v>27630</v>
      </c>
      <c r="N2044" s="5" t="s">
        <v>6524</v>
      </c>
      <c r="O2044" s="32">
        <v>43149.4948878819</v>
      </c>
      <c r="P2044" s="33">
        <v>43154.6428089468</v>
      </c>
      <c r="Q2044" s="28" t="s">
        <v>6525</v>
      </c>
      <c r="R2044" s="29" t="s">
        <v>6526</v>
      </c>
      <c r="S2044" s="28" t="s">
        <v>66</v>
      </c>
      <c r="T2044" s="28" t="s">
        <v>892</v>
      </c>
      <c r="U2044" s="5" t="s">
        <v>738</v>
      </c>
      <c r="V2044" s="28" t="s">
        <v>179</v>
      </c>
      <c r="W2044" s="7" t="s">
        <v>6527</v>
      </c>
      <c r="X2044" s="7" t="s">
        <v>85</v>
      </c>
      <c r="Y2044" s="5" t="s">
        <v>1083</v>
      </c>
      <c r="Z2044" s="5" t="s">
        <v>38</v>
      </c>
      <c r="AA2044" s="6" t="s">
        <v>38</v>
      </c>
      <c r="AB2044" s="6" t="s">
        <v>38</v>
      </c>
      <c r="AC2044" s="6" t="s">
        <v>38</v>
      </c>
      <c r="AD2044" s="6" t="s">
        <v>38</v>
      </c>
      <c r="AE2044" s="6" t="s">
        <v>38</v>
      </c>
    </row>
    <row r="2045">
      <c r="A2045" s="28" t="s">
        <v>6414</v>
      </c>
      <c r="B2045" s="6" t="s">
        <v>6411</v>
      </c>
      <c r="C2045" s="6" t="s">
        <v>6325</v>
      </c>
      <c r="D2045" s="7" t="s">
        <v>6412</v>
      </c>
      <c r="E2045" s="28" t="s">
        <v>6413</v>
      </c>
      <c r="F2045" s="5" t="s">
        <v>440</v>
      </c>
      <c r="G2045" s="6" t="s">
        <v>38</v>
      </c>
      <c r="H2045" s="6" t="s">
        <v>38</v>
      </c>
      <c r="I2045" s="6" t="s">
        <v>38</v>
      </c>
      <c r="J2045" s="8" t="s">
        <v>2356</v>
      </c>
      <c r="K2045" s="5" t="s">
        <v>2357</v>
      </c>
      <c r="L2045" s="7" t="s">
        <v>2358</v>
      </c>
      <c r="M2045" s="9">
        <v>27050</v>
      </c>
      <c r="N2045" s="5" t="s">
        <v>445</v>
      </c>
      <c r="O2045" s="32">
        <v>43150.4720685185</v>
      </c>
      <c r="P2045" s="33">
        <v>43153.2476797107</v>
      </c>
      <c r="Q2045" s="28" t="s">
        <v>6410</v>
      </c>
      <c r="R2045" s="29" t="s">
        <v>38</v>
      </c>
      <c r="S2045" s="28" t="s">
        <v>38</v>
      </c>
      <c r="T2045" s="28" t="s">
        <v>38</v>
      </c>
      <c r="U2045" s="5" t="s">
        <v>38</v>
      </c>
      <c r="V2045" s="28" t="s">
        <v>38</v>
      </c>
      <c r="W2045" s="7" t="s">
        <v>38</v>
      </c>
      <c r="X2045" s="7" t="s">
        <v>38</v>
      </c>
      <c r="Y2045" s="5" t="s">
        <v>38</v>
      </c>
      <c r="Z2045" s="5" t="s">
        <v>38</v>
      </c>
      <c r="AA2045" s="6" t="s">
        <v>38</v>
      </c>
      <c r="AB2045" s="6" t="s">
        <v>38</v>
      </c>
      <c r="AC2045" s="6" t="s">
        <v>38</v>
      </c>
      <c r="AD2045" s="6" t="s">
        <v>38</v>
      </c>
      <c r="AE2045" s="6" t="s">
        <v>38</v>
      </c>
    </row>
    <row r="2046">
      <c r="A2046" s="28" t="s">
        <v>6422</v>
      </c>
      <c r="B2046" s="6" t="s">
        <v>6421</v>
      </c>
      <c r="C2046" s="6" t="s">
        <v>6325</v>
      </c>
      <c r="D2046" s="7" t="s">
        <v>6412</v>
      </c>
      <c r="E2046" s="28" t="s">
        <v>6413</v>
      </c>
      <c r="F2046" s="5" t="s">
        <v>440</v>
      </c>
      <c r="G2046" s="6" t="s">
        <v>38</v>
      </c>
      <c r="H2046" s="6" t="s">
        <v>38</v>
      </c>
      <c r="I2046" s="6" t="s">
        <v>38</v>
      </c>
      <c r="J2046" s="8" t="s">
        <v>2356</v>
      </c>
      <c r="K2046" s="5" t="s">
        <v>2357</v>
      </c>
      <c r="L2046" s="7" t="s">
        <v>2358</v>
      </c>
      <c r="M2046" s="9">
        <v>23050</v>
      </c>
      <c r="N2046" s="5" t="s">
        <v>445</v>
      </c>
      <c r="O2046" s="32">
        <v>43150.4741017361</v>
      </c>
      <c r="P2046" s="33">
        <v>43153.2480612268</v>
      </c>
      <c r="Q2046" s="28" t="s">
        <v>6420</v>
      </c>
      <c r="R2046" s="29" t="s">
        <v>38</v>
      </c>
      <c r="S2046" s="28" t="s">
        <v>38</v>
      </c>
      <c r="T2046" s="28" t="s">
        <v>38</v>
      </c>
      <c r="U2046" s="5" t="s">
        <v>38</v>
      </c>
      <c r="V2046" s="28" t="s">
        <v>38</v>
      </c>
      <c r="W2046" s="7" t="s">
        <v>38</v>
      </c>
      <c r="X2046" s="7" t="s">
        <v>38</v>
      </c>
      <c r="Y2046" s="5" t="s">
        <v>38</v>
      </c>
      <c r="Z2046" s="5" t="s">
        <v>38</v>
      </c>
      <c r="AA2046" s="6" t="s">
        <v>38</v>
      </c>
      <c r="AB2046" s="6" t="s">
        <v>38</v>
      </c>
      <c r="AC2046" s="6" t="s">
        <v>38</v>
      </c>
      <c r="AD2046" s="6" t="s">
        <v>38</v>
      </c>
      <c r="AE2046" s="6" t="s">
        <v>38</v>
      </c>
    </row>
    <row r="2047">
      <c r="A2047" s="28" t="s">
        <v>6528</v>
      </c>
      <c r="B2047" s="6" t="s">
        <v>6529</v>
      </c>
      <c r="C2047" s="6" t="s">
        <v>1064</v>
      </c>
      <c r="D2047" s="7" t="s">
        <v>1001</v>
      </c>
      <c r="E2047" s="28" t="s">
        <v>1002</v>
      </c>
      <c r="F2047" s="5" t="s">
        <v>440</v>
      </c>
      <c r="G2047" s="6" t="s">
        <v>520</v>
      </c>
      <c r="H2047" s="6" t="s">
        <v>38</v>
      </c>
      <c r="I2047" s="6" t="s">
        <v>38</v>
      </c>
      <c r="J2047" s="8" t="s">
        <v>1437</v>
      </c>
      <c r="K2047" s="5" t="s">
        <v>1438</v>
      </c>
      <c r="L2047" s="7" t="s">
        <v>1439</v>
      </c>
      <c r="M2047" s="9">
        <v>37450</v>
      </c>
      <c r="N2047" s="5" t="s">
        <v>445</v>
      </c>
      <c r="O2047" s="32">
        <v>43151.4321012731</v>
      </c>
      <c r="P2047" s="33">
        <v>43153.4065230324</v>
      </c>
      <c r="Q2047" s="28" t="s">
        <v>38</v>
      </c>
      <c r="R2047" s="29" t="s">
        <v>38</v>
      </c>
      <c r="S2047" s="28" t="s">
        <v>66</v>
      </c>
      <c r="T2047" s="28" t="s">
        <v>38</v>
      </c>
      <c r="U2047" s="5" t="s">
        <v>38</v>
      </c>
      <c r="V2047" s="28" t="s">
        <v>179</v>
      </c>
      <c r="W2047" s="7" t="s">
        <v>38</v>
      </c>
      <c r="X2047" s="7" t="s">
        <v>38</v>
      </c>
      <c r="Y2047" s="5" t="s">
        <v>38</v>
      </c>
      <c r="Z2047" s="5" t="s">
        <v>38</v>
      </c>
      <c r="AA2047" s="6" t="s">
        <v>38</v>
      </c>
      <c r="AB2047" s="6" t="s">
        <v>38</v>
      </c>
      <c r="AC2047" s="6" t="s">
        <v>38</v>
      </c>
      <c r="AD2047" s="6" t="s">
        <v>38</v>
      </c>
      <c r="AE2047" s="6" t="s">
        <v>38</v>
      </c>
    </row>
    <row r="2048">
      <c r="A2048" s="28" t="s">
        <v>6530</v>
      </c>
      <c r="B2048" s="6" t="s">
        <v>6531</v>
      </c>
      <c r="C2048" s="6" t="s">
        <v>1064</v>
      </c>
      <c r="D2048" s="7" t="s">
        <v>1001</v>
      </c>
      <c r="E2048" s="28" t="s">
        <v>1002</v>
      </c>
      <c r="F2048" s="5" t="s">
        <v>440</v>
      </c>
      <c r="G2048" s="6" t="s">
        <v>520</v>
      </c>
      <c r="H2048" s="6" t="s">
        <v>38</v>
      </c>
      <c r="I2048" s="6" t="s">
        <v>38</v>
      </c>
      <c r="J2048" s="8" t="s">
        <v>1437</v>
      </c>
      <c r="K2048" s="5" t="s">
        <v>1438</v>
      </c>
      <c r="L2048" s="7" t="s">
        <v>1439</v>
      </c>
      <c r="M2048" s="9">
        <v>37460</v>
      </c>
      <c r="N2048" s="5" t="s">
        <v>445</v>
      </c>
      <c r="O2048" s="32">
        <v>43151.4332616898</v>
      </c>
      <c r="P2048" s="33">
        <v>43153.4065232292</v>
      </c>
      <c r="Q2048" s="28" t="s">
        <v>38</v>
      </c>
      <c r="R2048" s="29" t="s">
        <v>38</v>
      </c>
      <c r="S2048" s="28" t="s">
        <v>66</v>
      </c>
      <c r="T2048" s="28" t="s">
        <v>38</v>
      </c>
      <c r="U2048" s="5" t="s">
        <v>38</v>
      </c>
      <c r="V2048" s="28" t="s">
        <v>179</v>
      </c>
      <c r="W2048" s="7" t="s">
        <v>38</v>
      </c>
      <c r="X2048" s="7" t="s">
        <v>38</v>
      </c>
      <c r="Y2048" s="5" t="s">
        <v>38</v>
      </c>
      <c r="Z2048" s="5" t="s">
        <v>38</v>
      </c>
      <c r="AA2048" s="6" t="s">
        <v>38</v>
      </c>
      <c r="AB2048" s="6" t="s">
        <v>38</v>
      </c>
      <c r="AC2048" s="6" t="s">
        <v>38</v>
      </c>
      <c r="AD2048" s="6" t="s">
        <v>38</v>
      </c>
      <c r="AE2048" s="6" t="s">
        <v>38</v>
      </c>
    </row>
    <row r="2049">
      <c r="A2049" s="28" t="s">
        <v>6532</v>
      </c>
      <c r="B2049" s="6" t="s">
        <v>6533</v>
      </c>
      <c r="C2049" s="6" t="s">
        <v>256</v>
      </c>
      <c r="D2049" s="7" t="s">
        <v>295</v>
      </c>
      <c r="E2049" s="28" t="s">
        <v>296</v>
      </c>
      <c r="F2049" s="5" t="s">
        <v>59</v>
      </c>
      <c r="G2049" s="6" t="s">
        <v>60</v>
      </c>
      <c r="H2049" s="6" t="s">
        <v>38</v>
      </c>
      <c r="I2049" s="6" t="s">
        <v>38</v>
      </c>
      <c r="J2049" s="8" t="s">
        <v>141</v>
      </c>
      <c r="K2049" s="5" t="s">
        <v>142</v>
      </c>
      <c r="L2049" s="7" t="s">
        <v>64</v>
      </c>
      <c r="M2049" s="9">
        <v>17330</v>
      </c>
      <c r="N2049" s="5" t="s">
        <v>65</v>
      </c>
      <c r="O2049" s="32">
        <v>43151.4637128472</v>
      </c>
      <c r="P2049" s="33">
        <v>43151.4670734606</v>
      </c>
      <c r="Q2049" s="28" t="s">
        <v>38</v>
      </c>
      <c r="R2049" s="29" t="s">
        <v>38</v>
      </c>
      <c r="S2049" s="28" t="s">
        <v>66</v>
      </c>
      <c r="T2049" s="28" t="s">
        <v>38</v>
      </c>
      <c r="U2049" s="5" t="s">
        <v>38</v>
      </c>
      <c r="V2049" s="28" t="s">
        <v>179</v>
      </c>
      <c r="W2049" s="7" t="s">
        <v>38</v>
      </c>
      <c r="X2049" s="7" t="s">
        <v>38</v>
      </c>
      <c r="Y2049" s="5" t="s">
        <v>38</v>
      </c>
      <c r="Z2049" s="5" t="s">
        <v>38</v>
      </c>
      <c r="AA2049" s="6" t="s">
        <v>38</v>
      </c>
      <c r="AB2049" s="6" t="s">
        <v>153</v>
      </c>
      <c r="AC2049" s="6" t="s">
        <v>38</v>
      </c>
      <c r="AD2049" s="6" t="s">
        <v>6534</v>
      </c>
      <c r="AE2049" s="6" t="s">
        <v>38</v>
      </c>
    </row>
    <row r="2050">
      <c r="A2050" s="28" t="s">
        <v>3461</v>
      </c>
      <c r="B2050" s="6" t="s">
        <v>3456</v>
      </c>
      <c r="C2050" s="6" t="s">
        <v>3457</v>
      </c>
      <c r="D2050" s="7" t="s">
        <v>3458</v>
      </c>
      <c r="E2050" s="28" t="s">
        <v>3459</v>
      </c>
      <c r="F2050" s="5" t="s">
        <v>440</v>
      </c>
      <c r="G2050" s="6" t="s">
        <v>38</v>
      </c>
      <c r="H2050" s="6" t="s">
        <v>38</v>
      </c>
      <c r="I2050" s="6" t="s">
        <v>38</v>
      </c>
      <c r="J2050" s="8" t="s">
        <v>620</v>
      </c>
      <c r="K2050" s="5" t="s">
        <v>621</v>
      </c>
      <c r="L2050" s="7" t="s">
        <v>622</v>
      </c>
      <c r="M2050" s="9">
        <v>29570</v>
      </c>
      <c r="N2050" s="5" t="s">
        <v>445</v>
      </c>
      <c r="O2050" s="32">
        <v>43151.5822203704</v>
      </c>
      <c r="P2050" s="33">
        <v>43151.5895818634</v>
      </c>
      <c r="Q2050" s="28" t="s">
        <v>3455</v>
      </c>
      <c r="R2050" s="29" t="s">
        <v>38</v>
      </c>
      <c r="S2050" s="28" t="s">
        <v>38</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c r="A2051" s="28" t="s">
        <v>6169</v>
      </c>
      <c r="B2051" s="6" t="s">
        <v>6166</v>
      </c>
      <c r="C2051" s="6" t="s">
        <v>2726</v>
      </c>
      <c r="D2051" s="7" t="s">
        <v>6167</v>
      </c>
      <c r="E2051" s="28" t="s">
        <v>6168</v>
      </c>
      <c r="F2051" s="5" t="s">
        <v>440</v>
      </c>
      <c r="G2051" s="6" t="s">
        <v>520</v>
      </c>
      <c r="H2051" s="6" t="s">
        <v>6535</v>
      </c>
      <c r="I2051" s="6" t="s">
        <v>38</v>
      </c>
      <c r="J2051" s="8" t="s">
        <v>1066</v>
      </c>
      <c r="K2051" s="5" t="s">
        <v>1067</v>
      </c>
      <c r="L2051" s="7" t="s">
        <v>1068</v>
      </c>
      <c r="M2051" s="9">
        <v>29880</v>
      </c>
      <c r="N2051" s="5" t="s">
        <v>65</v>
      </c>
      <c r="O2051" s="32">
        <v>43151.9362913194</v>
      </c>
      <c r="P2051" s="33">
        <v>43155.0874914005</v>
      </c>
      <c r="Q2051" s="28" t="s">
        <v>6165</v>
      </c>
      <c r="R2051" s="29" t="s">
        <v>38</v>
      </c>
      <c r="S2051" s="28" t="s">
        <v>66</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c r="A2052" s="28" t="s">
        <v>3735</v>
      </c>
      <c r="B2052" s="6" t="s">
        <v>3731</v>
      </c>
      <c r="C2052" s="6" t="s">
        <v>6536</v>
      </c>
      <c r="D2052" s="7" t="s">
        <v>3733</v>
      </c>
      <c r="E2052" s="28" t="s">
        <v>3734</v>
      </c>
      <c r="F2052" s="5" t="s">
        <v>22</v>
      </c>
      <c r="G2052" s="6" t="s">
        <v>441</v>
      </c>
      <c r="H2052" s="6" t="s">
        <v>38</v>
      </c>
      <c r="I2052" s="6" t="s">
        <v>38</v>
      </c>
      <c r="J2052" s="8" t="s">
        <v>2539</v>
      </c>
      <c r="K2052" s="5" t="s">
        <v>2540</v>
      </c>
      <c r="L2052" s="7" t="s">
        <v>2541</v>
      </c>
      <c r="M2052" s="9">
        <v>27860</v>
      </c>
      <c r="N2052" s="5" t="s">
        <v>539</v>
      </c>
      <c r="O2052" s="32">
        <v>43151.9382815625</v>
      </c>
      <c r="P2052" s="33">
        <v>43151.9496552431</v>
      </c>
      <c r="Q2052" s="28" t="s">
        <v>3730</v>
      </c>
      <c r="R2052" s="29" t="s">
        <v>6537</v>
      </c>
      <c r="S2052" s="28" t="s">
        <v>163</v>
      </c>
      <c r="T2052" s="28" t="s">
        <v>1093</v>
      </c>
      <c r="U2052" s="5" t="s">
        <v>542</v>
      </c>
      <c r="V2052" s="28" t="s">
        <v>212</v>
      </c>
      <c r="W2052" s="7" t="s">
        <v>3736</v>
      </c>
      <c r="X2052" s="7" t="s">
        <v>4333</v>
      </c>
      <c r="Y2052" s="5" t="s">
        <v>1083</v>
      </c>
      <c r="Z2052" s="5" t="s">
        <v>38</v>
      </c>
      <c r="AA2052" s="6" t="s">
        <v>38</v>
      </c>
      <c r="AB2052" s="6" t="s">
        <v>38</v>
      </c>
      <c r="AC2052" s="6" t="s">
        <v>38</v>
      </c>
      <c r="AD2052" s="6" t="s">
        <v>38</v>
      </c>
      <c r="AE2052" s="6" t="s">
        <v>38</v>
      </c>
    </row>
    <row r="2053">
      <c r="A2053" s="28" t="s">
        <v>3738</v>
      </c>
      <c r="B2053" s="6" t="s">
        <v>3731</v>
      </c>
      <c r="C2053" s="6" t="s">
        <v>6536</v>
      </c>
      <c r="D2053" s="7" t="s">
        <v>3733</v>
      </c>
      <c r="E2053" s="28" t="s">
        <v>3734</v>
      </c>
      <c r="F2053" s="5" t="s">
        <v>22</v>
      </c>
      <c r="G2053" s="6" t="s">
        <v>441</v>
      </c>
      <c r="H2053" s="6" t="s">
        <v>38</v>
      </c>
      <c r="I2053" s="6" t="s">
        <v>38</v>
      </c>
      <c r="J2053" s="8" t="s">
        <v>2539</v>
      </c>
      <c r="K2053" s="5" t="s">
        <v>2540</v>
      </c>
      <c r="L2053" s="7" t="s">
        <v>2541</v>
      </c>
      <c r="M2053" s="9">
        <v>34010</v>
      </c>
      <c r="N2053" s="5" t="s">
        <v>539</v>
      </c>
      <c r="O2053" s="32">
        <v>43151.940988044</v>
      </c>
      <c r="P2053" s="33">
        <v>43151.9496552431</v>
      </c>
      <c r="Q2053" s="28" t="s">
        <v>3737</v>
      </c>
      <c r="R2053" s="29" t="s">
        <v>6538</v>
      </c>
      <c r="S2053" s="28" t="s">
        <v>163</v>
      </c>
      <c r="T2053" s="28" t="s">
        <v>535</v>
      </c>
      <c r="U2053" s="5" t="s">
        <v>1823</v>
      </c>
      <c r="V2053" s="28" t="s">
        <v>212</v>
      </c>
      <c r="W2053" s="7" t="s">
        <v>3739</v>
      </c>
      <c r="X2053" s="7" t="s">
        <v>4333</v>
      </c>
      <c r="Y2053" s="5" t="s">
        <v>1083</v>
      </c>
      <c r="Z2053" s="5" t="s">
        <v>38</v>
      </c>
      <c r="AA2053" s="6" t="s">
        <v>38</v>
      </c>
      <c r="AB2053" s="6" t="s">
        <v>38</v>
      </c>
      <c r="AC2053" s="6" t="s">
        <v>38</v>
      </c>
      <c r="AD2053" s="6" t="s">
        <v>38</v>
      </c>
      <c r="AE2053" s="6" t="s">
        <v>38</v>
      </c>
    </row>
    <row r="2054">
      <c r="A2054" s="28" t="s">
        <v>3741</v>
      </c>
      <c r="B2054" s="6" t="s">
        <v>3731</v>
      </c>
      <c r="C2054" s="6" t="s">
        <v>6536</v>
      </c>
      <c r="D2054" s="7" t="s">
        <v>3733</v>
      </c>
      <c r="E2054" s="28" t="s">
        <v>3734</v>
      </c>
      <c r="F2054" s="5" t="s">
        <v>22</v>
      </c>
      <c r="G2054" s="6" t="s">
        <v>441</v>
      </c>
      <c r="H2054" s="6" t="s">
        <v>38</v>
      </c>
      <c r="I2054" s="6" t="s">
        <v>38</v>
      </c>
      <c r="J2054" s="8" t="s">
        <v>2539</v>
      </c>
      <c r="K2054" s="5" t="s">
        <v>2540</v>
      </c>
      <c r="L2054" s="7" t="s">
        <v>2541</v>
      </c>
      <c r="M2054" s="9">
        <v>34340</v>
      </c>
      <c r="N2054" s="5" t="s">
        <v>539</v>
      </c>
      <c r="O2054" s="32">
        <v>43151.9418931366</v>
      </c>
      <c r="P2054" s="33">
        <v>43151.9496552431</v>
      </c>
      <c r="Q2054" s="28" t="s">
        <v>3740</v>
      </c>
      <c r="R2054" s="29" t="s">
        <v>6539</v>
      </c>
      <c r="S2054" s="28" t="s">
        <v>66</v>
      </c>
      <c r="T2054" s="28" t="s">
        <v>535</v>
      </c>
      <c r="U2054" s="5" t="s">
        <v>536</v>
      </c>
      <c r="V2054" s="28" t="s">
        <v>212</v>
      </c>
      <c r="W2054" s="7" t="s">
        <v>3742</v>
      </c>
      <c r="X2054" s="7" t="s">
        <v>4333</v>
      </c>
      <c r="Y2054" s="5" t="s">
        <v>897</v>
      </c>
      <c r="Z2054" s="5" t="s">
        <v>38</v>
      </c>
      <c r="AA2054" s="6" t="s">
        <v>38</v>
      </c>
      <c r="AB2054" s="6" t="s">
        <v>38</v>
      </c>
      <c r="AC2054" s="6" t="s">
        <v>38</v>
      </c>
      <c r="AD2054" s="6" t="s">
        <v>38</v>
      </c>
      <c r="AE2054" s="6" t="s">
        <v>38</v>
      </c>
    </row>
    <row r="2055">
      <c r="A2055" s="28" t="s">
        <v>6540</v>
      </c>
      <c r="B2055" s="6" t="s">
        <v>6541</v>
      </c>
      <c r="C2055" s="6" t="s">
        <v>3064</v>
      </c>
      <c r="D2055" s="7" t="s">
        <v>3065</v>
      </c>
      <c r="E2055" s="28" t="s">
        <v>3066</v>
      </c>
      <c r="F2055" s="5" t="s">
        <v>440</v>
      </c>
      <c r="G2055" s="6" t="s">
        <v>520</v>
      </c>
      <c r="H2055" s="6" t="s">
        <v>38</v>
      </c>
      <c r="I2055" s="6" t="s">
        <v>38</v>
      </c>
      <c r="J2055" s="8" t="s">
        <v>1437</v>
      </c>
      <c r="K2055" s="5" t="s">
        <v>1438</v>
      </c>
      <c r="L2055" s="7" t="s">
        <v>1439</v>
      </c>
      <c r="M2055" s="9">
        <v>37530</v>
      </c>
      <c r="N2055" s="5" t="s">
        <v>445</v>
      </c>
      <c r="O2055" s="32">
        <v>43152.3789120023</v>
      </c>
      <c r="P2055" s="33">
        <v>43152.4427826389</v>
      </c>
      <c r="Q2055" s="28" t="s">
        <v>38</v>
      </c>
      <c r="R2055" s="29" t="s">
        <v>38</v>
      </c>
      <c r="S2055" s="28" t="s">
        <v>66</v>
      </c>
      <c r="T2055" s="28" t="s">
        <v>38</v>
      </c>
      <c r="U2055" s="5" t="s">
        <v>38</v>
      </c>
      <c r="V2055" s="28" t="s">
        <v>179</v>
      </c>
      <c r="W2055" s="7" t="s">
        <v>38</v>
      </c>
      <c r="X2055" s="7" t="s">
        <v>38</v>
      </c>
      <c r="Y2055" s="5" t="s">
        <v>38</v>
      </c>
      <c r="Z2055" s="5" t="s">
        <v>38</v>
      </c>
      <c r="AA2055" s="6" t="s">
        <v>38</v>
      </c>
      <c r="AB2055" s="6" t="s">
        <v>38</v>
      </c>
      <c r="AC2055" s="6" t="s">
        <v>38</v>
      </c>
      <c r="AD2055" s="6" t="s">
        <v>38</v>
      </c>
      <c r="AE2055" s="6" t="s">
        <v>38</v>
      </c>
    </row>
    <row r="2056">
      <c r="A2056" s="28" t="s">
        <v>6542</v>
      </c>
      <c r="B2056" s="6" t="s">
        <v>6543</v>
      </c>
      <c r="C2056" s="6" t="s">
        <v>2086</v>
      </c>
      <c r="D2056" s="7" t="s">
        <v>5063</v>
      </c>
      <c r="E2056" s="28" t="s">
        <v>5064</v>
      </c>
      <c r="F2056" s="5" t="s">
        <v>440</v>
      </c>
      <c r="G2056" s="6" t="s">
        <v>38</v>
      </c>
      <c r="H2056" s="6" t="s">
        <v>6544</v>
      </c>
      <c r="I2056" s="6" t="s">
        <v>38</v>
      </c>
      <c r="J2056" s="8" t="s">
        <v>3680</v>
      </c>
      <c r="K2056" s="5" t="s">
        <v>3681</v>
      </c>
      <c r="L2056" s="7" t="s">
        <v>3682</v>
      </c>
      <c r="M2056" s="9">
        <v>34790</v>
      </c>
      <c r="N2056" s="5" t="s">
        <v>65</v>
      </c>
      <c r="O2056" s="32">
        <v>43152.383190162</v>
      </c>
      <c r="P2056" s="33">
        <v>43161.7485929051</v>
      </c>
      <c r="Q2056" s="28" t="s">
        <v>38</v>
      </c>
      <c r="R2056" s="29" t="s">
        <v>38</v>
      </c>
      <c r="S2056" s="28" t="s">
        <v>66</v>
      </c>
      <c r="T2056" s="28" t="s">
        <v>38</v>
      </c>
      <c r="U2056" s="5" t="s">
        <v>38</v>
      </c>
      <c r="V2056" s="28" t="s">
        <v>179</v>
      </c>
      <c r="W2056" s="7" t="s">
        <v>38</v>
      </c>
      <c r="X2056" s="7" t="s">
        <v>38</v>
      </c>
      <c r="Y2056" s="5" t="s">
        <v>38</v>
      </c>
      <c r="Z2056" s="5" t="s">
        <v>38</v>
      </c>
      <c r="AA2056" s="6" t="s">
        <v>38</v>
      </c>
      <c r="AB2056" s="6" t="s">
        <v>38</v>
      </c>
      <c r="AC2056" s="6" t="s">
        <v>38</v>
      </c>
      <c r="AD2056" s="6" t="s">
        <v>38</v>
      </c>
      <c r="AE2056" s="6" t="s">
        <v>38</v>
      </c>
    </row>
    <row r="2057">
      <c r="A2057" s="28" t="s">
        <v>6545</v>
      </c>
      <c r="B2057" s="6" t="s">
        <v>6546</v>
      </c>
      <c r="C2057" s="6" t="s">
        <v>2086</v>
      </c>
      <c r="D2057" s="7" t="s">
        <v>5063</v>
      </c>
      <c r="E2057" s="28" t="s">
        <v>5064</v>
      </c>
      <c r="F2057" s="5" t="s">
        <v>440</v>
      </c>
      <c r="G2057" s="6" t="s">
        <v>38</v>
      </c>
      <c r="H2057" s="6" t="s">
        <v>38</v>
      </c>
      <c r="I2057" s="6" t="s">
        <v>38</v>
      </c>
      <c r="J2057" s="8" t="s">
        <v>3680</v>
      </c>
      <c r="K2057" s="5" t="s">
        <v>3681</v>
      </c>
      <c r="L2057" s="7" t="s">
        <v>3682</v>
      </c>
      <c r="M2057" s="9">
        <v>37620</v>
      </c>
      <c r="N2057" s="5" t="s">
        <v>445</v>
      </c>
      <c r="O2057" s="32">
        <v>43152.3841010417</v>
      </c>
      <c r="P2057" s="33">
        <v>43161.7485930556</v>
      </c>
      <c r="Q2057" s="28" t="s">
        <v>38</v>
      </c>
      <c r="R2057" s="29" t="s">
        <v>38</v>
      </c>
      <c r="S2057" s="28" t="s">
        <v>66</v>
      </c>
      <c r="T2057" s="28" t="s">
        <v>38</v>
      </c>
      <c r="U2057" s="5" t="s">
        <v>38</v>
      </c>
      <c r="V2057" s="28" t="s">
        <v>179</v>
      </c>
      <c r="W2057" s="7" t="s">
        <v>38</v>
      </c>
      <c r="X2057" s="7" t="s">
        <v>38</v>
      </c>
      <c r="Y2057" s="5" t="s">
        <v>38</v>
      </c>
      <c r="Z2057" s="5" t="s">
        <v>38</v>
      </c>
      <c r="AA2057" s="6" t="s">
        <v>38</v>
      </c>
      <c r="AB2057" s="6" t="s">
        <v>38</v>
      </c>
      <c r="AC2057" s="6" t="s">
        <v>38</v>
      </c>
      <c r="AD2057" s="6" t="s">
        <v>38</v>
      </c>
      <c r="AE2057" s="6" t="s">
        <v>38</v>
      </c>
    </row>
    <row r="2058">
      <c r="A2058" s="28" t="s">
        <v>6547</v>
      </c>
      <c r="B2058" s="6" t="s">
        <v>6548</v>
      </c>
      <c r="C2058" s="6" t="s">
        <v>2388</v>
      </c>
      <c r="D2058" s="7" t="s">
        <v>6371</v>
      </c>
      <c r="E2058" s="28" t="s">
        <v>6372</v>
      </c>
      <c r="F2058" s="5" t="s">
        <v>440</v>
      </c>
      <c r="G2058" s="6" t="s">
        <v>38</v>
      </c>
      <c r="H2058" s="6" t="s">
        <v>38</v>
      </c>
      <c r="I2058" s="6" t="s">
        <v>38</v>
      </c>
      <c r="J2058" s="8" t="s">
        <v>529</v>
      </c>
      <c r="K2058" s="5" t="s">
        <v>530</v>
      </c>
      <c r="L2058" s="7" t="s">
        <v>531</v>
      </c>
      <c r="M2058" s="9">
        <v>37560</v>
      </c>
      <c r="N2058" s="5" t="s">
        <v>65</v>
      </c>
      <c r="O2058" s="32">
        <v>43152.5947498843</v>
      </c>
      <c r="P2058" s="33">
        <v>43153.9965228009</v>
      </c>
      <c r="Q2058" s="28" t="s">
        <v>38</v>
      </c>
      <c r="R2058" s="29" t="s">
        <v>6549</v>
      </c>
      <c r="S2058" s="28" t="s">
        <v>66</v>
      </c>
      <c r="T2058" s="28" t="s">
        <v>38</v>
      </c>
      <c r="U2058" s="5" t="s">
        <v>38</v>
      </c>
      <c r="V2058" s="28" t="s">
        <v>87</v>
      </c>
      <c r="W2058" s="7" t="s">
        <v>38</v>
      </c>
      <c r="X2058" s="7" t="s">
        <v>38</v>
      </c>
      <c r="Y2058" s="5" t="s">
        <v>38</v>
      </c>
      <c r="Z2058" s="5" t="s">
        <v>38</v>
      </c>
      <c r="AA2058" s="6" t="s">
        <v>38</v>
      </c>
      <c r="AB2058" s="6" t="s">
        <v>38</v>
      </c>
      <c r="AC2058" s="6" t="s">
        <v>38</v>
      </c>
      <c r="AD2058" s="6" t="s">
        <v>38</v>
      </c>
      <c r="AE2058" s="6" t="s">
        <v>38</v>
      </c>
    </row>
    <row r="2059">
      <c r="A2059" s="28" t="s">
        <v>6550</v>
      </c>
      <c r="B2059" s="6" t="s">
        <v>6551</v>
      </c>
      <c r="C2059" s="6" t="s">
        <v>2388</v>
      </c>
      <c r="D2059" s="7" t="s">
        <v>6371</v>
      </c>
      <c r="E2059" s="28" t="s">
        <v>6372</v>
      </c>
      <c r="F2059" s="5" t="s">
        <v>22</v>
      </c>
      <c r="G2059" s="6" t="s">
        <v>441</v>
      </c>
      <c r="H2059" s="6" t="s">
        <v>38</v>
      </c>
      <c r="I2059" s="6" t="s">
        <v>38</v>
      </c>
      <c r="J2059" s="8" t="s">
        <v>529</v>
      </c>
      <c r="K2059" s="5" t="s">
        <v>530</v>
      </c>
      <c r="L2059" s="7" t="s">
        <v>531</v>
      </c>
      <c r="M2059" s="9">
        <v>37570</v>
      </c>
      <c r="N2059" s="5" t="s">
        <v>445</v>
      </c>
      <c r="O2059" s="32">
        <v>43152.5955248495</v>
      </c>
      <c r="P2059" s="33">
        <v>43153.9965228009</v>
      </c>
      <c r="Q2059" s="28" t="s">
        <v>6552</v>
      </c>
      <c r="R2059" s="29" t="s">
        <v>6553</v>
      </c>
      <c r="S2059" s="28" t="s">
        <v>66</v>
      </c>
      <c r="T2059" s="28" t="s">
        <v>1093</v>
      </c>
      <c r="U2059" s="5" t="s">
        <v>542</v>
      </c>
      <c r="V2059" s="28" t="s">
        <v>4019</v>
      </c>
      <c r="W2059" s="7" t="s">
        <v>6554</v>
      </c>
      <c r="X2059" s="7" t="s">
        <v>4333</v>
      </c>
      <c r="Y2059" s="5" t="s">
        <v>1083</v>
      </c>
      <c r="Z2059" s="5" t="s">
        <v>38</v>
      </c>
      <c r="AA2059" s="6" t="s">
        <v>38</v>
      </c>
      <c r="AB2059" s="6" t="s">
        <v>38</v>
      </c>
      <c r="AC2059" s="6" t="s">
        <v>38</v>
      </c>
      <c r="AD2059" s="6" t="s">
        <v>38</v>
      </c>
      <c r="AE2059" s="6" t="s">
        <v>38</v>
      </c>
    </row>
    <row r="2060">
      <c r="A2060" s="28" t="s">
        <v>6555</v>
      </c>
      <c r="B2060" s="6" t="s">
        <v>6551</v>
      </c>
      <c r="C2060" s="6" t="s">
        <v>2388</v>
      </c>
      <c r="D2060" s="7" t="s">
        <v>6371</v>
      </c>
      <c r="E2060" s="28" t="s">
        <v>6372</v>
      </c>
      <c r="F2060" s="5" t="s">
        <v>22</v>
      </c>
      <c r="G2060" s="6" t="s">
        <v>441</v>
      </c>
      <c r="H2060" s="6" t="s">
        <v>38</v>
      </c>
      <c r="I2060" s="6" t="s">
        <v>38</v>
      </c>
      <c r="J2060" s="8" t="s">
        <v>529</v>
      </c>
      <c r="K2060" s="5" t="s">
        <v>530</v>
      </c>
      <c r="L2060" s="7" t="s">
        <v>531</v>
      </c>
      <c r="M2060" s="9">
        <v>37580</v>
      </c>
      <c r="N2060" s="5" t="s">
        <v>445</v>
      </c>
      <c r="O2060" s="32">
        <v>43152.5961621875</v>
      </c>
      <c r="P2060" s="33">
        <v>43153.9965228009</v>
      </c>
      <c r="Q2060" s="28" t="s">
        <v>6556</v>
      </c>
      <c r="R2060" s="29" t="s">
        <v>6557</v>
      </c>
      <c r="S2060" s="28" t="s">
        <v>66</v>
      </c>
      <c r="T2060" s="28" t="s">
        <v>1080</v>
      </c>
      <c r="U2060" s="5" t="s">
        <v>542</v>
      </c>
      <c r="V2060" s="28" t="s">
        <v>4019</v>
      </c>
      <c r="W2060" s="7" t="s">
        <v>6558</v>
      </c>
      <c r="X2060" s="7" t="s">
        <v>4333</v>
      </c>
      <c r="Y2060" s="5" t="s">
        <v>1083</v>
      </c>
      <c r="Z2060" s="5" t="s">
        <v>38</v>
      </c>
      <c r="AA2060" s="6" t="s">
        <v>38</v>
      </c>
      <c r="AB2060" s="6" t="s">
        <v>38</v>
      </c>
      <c r="AC2060" s="6" t="s">
        <v>38</v>
      </c>
      <c r="AD2060" s="6" t="s">
        <v>38</v>
      </c>
      <c r="AE2060" s="6" t="s">
        <v>38</v>
      </c>
    </row>
    <row r="2061">
      <c r="A2061" s="28" t="s">
        <v>6559</v>
      </c>
      <c r="B2061" s="6" t="s">
        <v>6548</v>
      </c>
      <c r="C2061" s="6" t="s">
        <v>2388</v>
      </c>
      <c r="D2061" s="7" t="s">
        <v>6371</v>
      </c>
      <c r="E2061" s="28" t="s">
        <v>6372</v>
      </c>
      <c r="F2061" s="5" t="s">
        <v>22</v>
      </c>
      <c r="G2061" s="6" t="s">
        <v>441</v>
      </c>
      <c r="H2061" s="6" t="s">
        <v>38</v>
      </c>
      <c r="I2061" s="6" t="s">
        <v>38</v>
      </c>
      <c r="J2061" s="8" t="s">
        <v>529</v>
      </c>
      <c r="K2061" s="5" t="s">
        <v>530</v>
      </c>
      <c r="L2061" s="7" t="s">
        <v>531</v>
      </c>
      <c r="M2061" s="9">
        <v>37590</v>
      </c>
      <c r="N2061" s="5" t="s">
        <v>445</v>
      </c>
      <c r="O2061" s="32">
        <v>43152.5969687153</v>
      </c>
      <c r="P2061" s="33">
        <v>43153.9965229977</v>
      </c>
      <c r="Q2061" s="28" t="s">
        <v>6560</v>
      </c>
      <c r="R2061" s="29" t="s">
        <v>6561</v>
      </c>
      <c r="S2061" s="28" t="s">
        <v>66</v>
      </c>
      <c r="T2061" s="28" t="s">
        <v>535</v>
      </c>
      <c r="U2061" s="5" t="s">
        <v>536</v>
      </c>
      <c r="V2061" s="28" t="s">
        <v>4019</v>
      </c>
      <c r="W2061" s="7" t="s">
        <v>6562</v>
      </c>
      <c r="X2061" s="7" t="s">
        <v>4333</v>
      </c>
      <c r="Y2061" s="5" t="s">
        <v>1083</v>
      </c>
      <c r="Z2061" s="5" t="s">
        <v>38</v>
      </c>
      <c r="AA2061" s="6" t="s">
        <v>38</v>
      </c>
      <c r="AB2061" s="6" t="s">
        <v>38</v>
      </c>
      <c r="AC2061" s="6" t="s">
        <v>38</v>
      </c>
      <c r="AD2061" s="6" t="s">
        <v>38</v>
      </c>
      <c r="AE2061" s="6" t="s">
        <v>38</v>
      </c>
    </row>
    <row r="2062">
      <c r="A2062" s="28" t="s">
        <v>4177</v>
      </c>
      <c r="B2062" s="6" t="s">
        <v>4176</v>
      </c>
      <c r="C2062" s="6" t="s">
        <v>4059</v>
      </c>
      <c r="D2062" s="7" t="s">
        <v>6563</v>
      </c>
      <c r="E2062" s="28" t="s">
        <v>6564</v>
      </c>
      <c r="F2062" s="5" t="s">
        <v>48</v>
      </c>
      <c r="G2062" s="6" t="s">
        <v>38</v>
      </c>
      <c r="H2062" s="6" t="s">
        <v>6565</v>
      </c>
      <c r="I2062" s="6" t="s">
        <v>38</v>
      </c>
      <c r="J2062" s="8" t="s">
        <v>658</v>
      </c>
      <c r="K2062" s="5" t="s">
        <v>659</v>
      </c>
      <c r="L2062" s="7" t="s">
        <v>660</v>
      </c>
      <c r="M2062" s="9">
        <v>19530</v>
      </c>
      <c r="N2062" s="5" t="s">
        <v>445</v>
      </c>
      <c r="O2062" s="32">
        <v>43152.5988628819</v>
      </c>
      <c r="P2062" s="33">
        <v>43154.5580478819</v>
      </c>
      <c r="Q2062" s="28" t="s">
        <v>4175</v>
      </c>
      <c r="R2062" s="29" t="s">
        <v>38</v>
      </c>
      <c r="S2062" s="28" t="s">
        <v>66</v>
      </c>
      <c r="T2062" s="28" t="s">
        <v>38</v>
      </c>
      <c r="U2062" s="5" t="s">
        <v>38</v>
      </c>
      <c r="V2062" s="28" t="s">
        <v>179</v>
      </c>
      <c r="W2062" s="7" t="s">
        <v>38</v>
      </c>
      <c r="X2062" s="7" t="s">
        <v>38</v>
      </c>
      <c r="Y2062" s="5" t="s">
        <v>38</v>
      </c>
      <c r="Z2062" s="5" t="s">
        <v>38</v>
      </c>
      <c r="AA2062" s="6" t="s">
        <v>38</v>
      </c>
      <c r="AB2062" s="6" t="s">
        <v>38</v>
      </c>
      <c r="AC2062" s="6" t="s">
        <v>38</v>
      </c>
      <c r="AD2062" s="6" t="s">
        <v>38</v>
      </c>
      <c r="AE2062" s="6" t="s">
        <v>38</v>
      </c>
    </row>
    <row r="2063">
      <c r="A2063" s="28" t="s">
        <v>3753</v>
      </c>
      <c r="B2063" s="6" t="s">
        <v>3752</v>
      </c>
      <c r="C2063" s="6" t="s">
        <v>705</v>
      </c>
      <c r="D2063" s="7" t="s">
        <v>3733</v>
      </c>
      <c r="E2063" s="28" t="s">
        <v>3734</v>
      </c>
      <c r="F2063" s="5" t="s">
        <v>440</v>
      </c>
      <c r="G2063" s="6" t="s">
        <v>520</v>
      </c>
      <c r="H2063" s="6" t="s">
        <v>38</v>
      </c>
      <c r="I2063" s="6" t="s">
        <v>38</v>
      </c>
      <c r="J2063" s="8" t="s">
        <v>2264</v>
      </c>
      <c r="K2063" s="5" t="s">
        <v>2265</v>
      </c>
      <c r="L2063" s="7" t="s">
        <v>2266</v>
      </c>
      <c r="M2063" s="9">
        <v>37200</v>
      </c>
      <c r="N2063" s="5" t="s">
        <v>445</v>
      </c>
      <c r="O2063" s="32">
        <v>43152.7489164699</v>
      </c>
      <c r="P2063" s="33">
        <v>43154.7215363426</v>
      </c>
      <c r="Q2063" s="28" t="s">
        <v>3751</v>
      </c>
      <c r="R2063" s="29" t="s">
        <v>38</v>
      </c>
      <c r="S2063" s="28" t="s">
        <v>66</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c r="A2064" s="28" t="s">
        <v>5717</v>
      </c>
      <c r="B2064" s="6" t="s">
        <v>5716</v>
      </c>
      <c r="C2064" s="6" t="s">
        <v>2086</v>
      </c>
      <c r="D2064" s="7" t="s">
        <v>3733</v>
      </c>
      <c r="E2064" s="28" t="s">
        <v>3734</v>
      </c>
      <c r="F2064" s="5" t="s">
        <v>440</v>
      </c>
      <c r="G2064" s="6" t="s">
        <v>520</v>
      </c>
      <c r="H2064" s="6" t="s">
        <v>38</v>
      </c>
      <c r="I2064" s="6" t="s">
        <v>38</v>
      </c>
      <c r="J2064" s="8" t="s">
        <v>3680</v>
      </c>
      <c r="K2064" s="5" t="s">
        <v>3681</v>
      </c>
      <c r="L2064" s="7" t="s">
        <v>3682</v>
      </c>
      <c r="M2064" s="9">
        <v>35521</v>
      </c>
      <c r="N2064" s="5" t="s">
        <v>539</v>
      </c>
      <c r="O2064" s="32">
        <v>43152.7501260069</v>
      </c>
      <c r="P2064" s="33">
        <v>43154.7215365393</v>
      </c>
      <c r="Q2064" s="28" t="s">
        <v>5715</v>
      </c>
      <c r="R2064" s="29" t="s">
        <v>6566</v>
      </c>
      <c r="S2064" s="28" t="s">
        <v>66</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c r="A2065" s="30" t="s">
        <v>1202</v>
      </c>
      <c r="B2065" s="6" t="s">
        <v>1201</v>
      </c>
      <c r="C2065" s="6" t="s">
        <v>705</v>
      </c>
      <c r="D2065" s="7" t="s">
        <v>1038</v>
      </c>
      <c r="E2065" s="28" t="s">
        <v>1039</v>
      </c>
      <c r="F2065" s="5" t="s">
        <v>440</v>
      </c>
      <c r="G2065" s="6" t="s">
        <v>441</v>
      </c>
      <c r="H2065" s="6" t="s">
        <v>38</v>
      </c>
      <c r="I2065" s="6" t="s">
        <v>38</v>
      </c>
      <c r="J2065" s="8" t="s">
        <v>1137</v>
      </c>
      <c r="K2065" s="5" t="s">
        <v>1138</v>
      </c>
      <c r="L2065" s="7" t="s">
        <v>1139</v>
      </c>
      <c r="M2065" s="9">
        <v>19490</v>
      </c>
      <c r="N2065" s="5" t="s">
        <v>476</v>
      </c>
      <c r="O2065" s="32">
        <v>43153.3569479514</v>
      </c>
      <c r="Q2065" s="28" t="s">
        <v>1200</v>
      </c>
      <c r="R2065" s="29" t="s">
        <v>38</v>
      </c>
      <c r="S2065" s="28" t="s">
        <v>66</v>
      </c>
      <c r="T2065" s="28" t="s">
        <v>38</v>
      </c>
      <c r="U2065" s="5" t="s">
        <v>38</v>
      </c>
      <c r="V2065" s="28" t="s">
        <v>179</v>
      </c>
      <c r="W2065" s="7" t="s">
        <v>38</v>
      </c>
      <c r="X2065" s="7" t="s">
        <v>38</v>
      </c>
      <c r="Y2065" s="5" t="s">
        <v>38</v>
      </c>
      <c r="Z2065" s="5" t="s">
        <v>38</v>
      </c>
      <c r="AA2065" s="6" t="s">
        <v>38</v>
      </c>
      <c r="AB2065" s="6" t="s">
        <v>38</v>
      </c>
      <c r="AC2065" s="6" t="s">
        <v>38</v>
      </c>
      <c r="AD2065" s="6" t="s">
        <v>38</v>
      </c>
      <c r="AE2065" s="6" t="s">
        <v>38</v>
      </c>
    </row>
    <row r="2066">
      <c r="A2066" s="30" t="s">
        <v>1205</v>
      </c>
      <c r="B2066" s="6" t="s">
        <v>1204</v>
      </c>
      <c r="C2066" s="6" t="s">
        <v>705</v>
      </c>
      <c r="D2066" s="7" t="s">
        <v>1038</v>
      </c>
      <c r="E2066" s="28" t="s">
        <v>1039</v>
      </c>
      <c r="F2066" s="5" t="s">
        <v>440</v>
      </c>
      <c r="G2066" s="6" t="s">
        <v>37</v>
      </c>
      <c r="H2066" s="6" t="s">
        <v>38</v>
      </c>
      <c r="I2066" s="6" t="s">
        <v>38</v>
      </c>
      <c r="J2066" s="8" t="s">
        <v>1137</v>
      </c>
      <c r="K2066" s="5" t="s">
        <v>1138</v>
      </c>
      <c r="L2066" s="7" t="s">
        <v>1139</v>
      </c>
      <c r="M2066" s="9">
        <v>19950</v>
      </c>
      <c r="N2066" s="5" t="s">
        <v>476</v>
      </c>
      <c r="O2066" s="32">
        <v>43153.3587431713</v>
      </c>
      <c r="Q2066" s="28" t="s">
        <v>1203</v>
      </c>
      <c r="R2066" s="29" t="s">
        <v>38</v>
      </c>
      <c r="S2066" s="28" t="s">
        <v>66</v>
      </c>
      <c r="T2066" s="28" t="s">
        <v>38</v>
      </c>
      <c r="U2066" s="5" t="s">
        <v>38</v>
      </c>
      <c r="V2066" s="28" t="s">
        <v>179</v>
      </c>
      <c r="W2066" s="7" t="s">
        <v>38</v>
      </c>
      <c r="X2066" s="7" t="s">
        <v>38</v>
      </c>
      <c r="Y2066" s="5" t="s">
        <v>38</v>
      </c>
      <c r="Z2066" s="5" t="s">
        <v>38</v>
      </c>
      <c r="AA2066" s="6" t="s">
        <v>38</v>
      </c>
      <c r="AB2066" s="6" t="s">
        <v>38</v>
      </c>
      <c r="AC2066" s="6" t="s">
        <v>38</v>
      </c>
      <c r="AD2066" s="6" t="s">
        <v>38</v>
      </c>
      <c r="AE2066" s="6" t="s">
        <v>38</v>
      </c>
    </row>
    <row r="2067">
      <c r="A2067" s="28" t="s">
        <v>6567</v>
      </c>
      <c r="B2067" s="6" t="s">
        <v>6568</v>
      </c>
      <c r="C2067" s="6" t="s">
        <v>2388</v>
      </c>
      <c r="D2067" s="7" t="s">
        <v>5913</v>
      </c>
      <c r="E2067" s="28" t="s">
        <v>5914</v>
      </c>
      <c r="F2067" s="5" t="s">
        <v>440</v>
      </c>
      <c r="G2067" s="6" t="s">
        <v>38</v>
      </c>
      <c r="H2067" s="6" t="s">
        <v>38</v>
      </c>
      <c r="I2067" s="6" t="s">
        <v>38</v>
      </c>
      <c r="J2067" s="8" t="s">
        <v>1437</v>
      </c>
      <c r="K2067" s="5" t="s">
        <v>1438</v>
      </c>
      <c r="L2067" s="7" t="s">
        <v>1439</v>
      </c>
      <c r="M2067" s="9">
        <v>389700</v>
      </c>
      <c r="N2067" s="5" t="s">
        <v>452</v>
      </c>
      <c r="O2067" s="32">
        <v>43153.3723867708</v>
      </c>
      <c r="P2067" s="33">
        <v>43153.6504736458</v>
      </c>
      <c r="Q2067" s="28" t="s">
        <v>38</v>
      </c>
      <c r="R2067" s="29" t="s">
        <v>6569</v>
      </c>
      <c r="S2067" s="28" t="s">
        <v>66</v>
      </c>
      <c r="T2067" s="28" t="s">
        <v>38</v>
      </c>
      <c r="U2067" s="5" t="s">
        <v>38</v>
      </c>
      <c r="V2067" s="28" t="s">
        <v>179</v>
      </c>
      <c r="W2067" s="7" t="s">
        <v>38</v>
      </c>
      <c r="X2067" s="7" t="s">
        <v>38</v>
      </c>
      <c r="Y2067" s="5" t="s">
        <v>38</v>
      </c>
      <c r="Z2067" s="5" t="s">
        <v>38</v>
      </c>
      <c r="AA2067" s="6" t="s">
        <v>38</v>
      </c>
      <c r="AB2067" s="6" t="s">
        <v>38</v>
      </c>
      <c r="AC2067" s="6" t="s">
        <v>38</v>
      </c>
      <c r="AD2067" s="6" t="s">
        <v>38</v>
      </c>
      <c r="AE2067" s="6" t="s">
        <v>38</v>
      </c>
    </row>
    <row r="2068">
      <c r="A2068" s="28" t="s">
        <v>6569</v>
      </c>
      <c r="B2068" s="6" t="s">
        <v>6568</v>
      </c>
      <c r="C2068" s="6" t="s">
        <v>2388</v>
      </c>
      <c r="D2068" s="7" t="s">
        <v>5913</v>
      </c>
      <c r="E2068" s="28" t="s">
        <v>5914</v>
      </c>
      <c r="F2068" s="5" t="s">
        <v>440</v>
      </c>
      <c r="G2068" s="6" t="s">
        <v>38</v>
      </c>
      <c r="H2068" s="6" t="s">
        <v>38</v>
      </c>
      <c r="I2068" s="6" t="s">
        <v>38</v>
      </c>
      <c r="J2068" s="8" t="s">
        <v>1437</v>
      </c>
      <c r="K2068" s="5" t="s">
        <v>1438</v>
      </c>
      <c r="L2068" s="7" t="s">
        <v>1439</v>
      </c>
      <c r="M2068" s="9">
        <v>37650</v>
      </c>
      <c r="N2068" s="5" t="s">
        <v>65</v>
      </c>
      <c r="O2068" s="32">
        <v>43153.4135232292</v>
      </c>
      <c r="P2068" s="33">
        <v>43153.6500155903</v>
      </c>
      <c r="Q2068" s="28" t="s">
        <v>6567</v>
      </c>
      <c r="R2068" s="29" t="s">
        <v>38</v>
      </c>
      <c r="S2068" s="28" t="s">
        <v>66</v>
      </c>
      <c r="T2068" s="28" t="s">
        <v>38</v>
      </c>
      <c r="U2068" s="5" t="s">
        <v>38</v>
      </c>
      <c r="V2068" s="28" t="s">
        <v>179</v>
      </c>
      <c r="W2068" s="7" t="s">
        <v>38</v>
      </c>
      <c r="X2068" s="7" t="s">
        <v>38</v>
      </c>
      <c r="Y2068" s="5" t="s">
        <v>38</v>
      </c>
      <c r="Z2068" s="5" t="s">
        <v>38</v>
      </c>
      <c r="AA2068" s="6" t="s">
        <v>38</v>
      </c>
      <c r="AB2068" s="6" t="s">
        <v>38</v>
      </c>
      <c r="AC2068" s="6" t="s">
        <v>38</v>
      </c>
      <c r="AD2068" s="6" t="s">
        <v>38</v>
      </c>
      <c r="AE2068" s="6" t="s">
        <v>38</v>
      </c>
    </row>
    <row r="2069">
      <c r="A2069" s="28" t="s">
        <v>4502</v>
      </c>
      <c r="B2069" s="6" t="s">
        <v>4499</v>
      </c>
      <c r="C2069" s="6" t="s">
        <v>4500</v>
      </c>
      <c r="D2069" s="7" t="s">
        <v>4442</v>
      </c>
      <c r="E2069" s="28" t="s">
        <v>4443</v>
      </c>
      <c r="F2069" s="5" t="s">
        <v>440</v>
      </c>
      <c r="G2069" s="6" t="s">
        <v>520</v>
      </c>
      <c r="H2069" s="6" t="s">
        <v>4501</v>
      </c>
      <c r="I2069" s="6" t="s">
        <v>38</v>
      </c>
      <c r="J2069" s="8" t="s">
        <v>1208</v>
      </c>
      <c r="K2069" s="5" t="s">
        <v>1209</v>
      </c>
      <c r="L2069" s="7" t="s">
        <v>1210</v>
      </c>
      <c r="M2069" s="9">
        <v>37670</v>
      </c>
      <c r="N2069" s="5" t="s">
        <v>476</v>
      </c>
      <c r="O2069" s="32">
        <v>43153.6542423264</v>
      </c>
      <c r="P2069" s="33">
        <v>43154.7689801736</v>
      </c>
      <c r="Q2069" s="28" t="s">
        <v>4498</v>
      </c>
      <c r="R2069" s="29" t="s">
        <v>38</v>
      </c>
      <c r="S2069" s="28" t="s">
        <v>66</v>
      </c>
      <c r="T2069" s="28" t="s">
        <v>535</v>
      </c>
      <c r="U2069" s="5" t="s">
        <v>38</v>
      </c>
      <c r="V2069" s="28" t="s">
        <v>179</v>
      </c>
      <c r="W2069" s="7" t="s">
        <v>38</v>
      </c>
      <c r="X2069" s="7" t="s">
        <v>38</v>
      </c>
      <c r="Y2069" s="5" t="s">
        <v>38</v>
      </c>
      <c r="Z2069" s="5" t="s">
        <v>38</v>
      </c>
      <c r="AA2069" s="6" t="s">
        <v>38</v>
      </c>
      <c r="AB2069" s="6" t="s">
        <v>38</v>
      </c>
      <c r="AC2069" s="6" t="s">
        <v>38</v>
      </c>
      <c r="AD2069" s="6" t="s">
        <v>38</v>
      </c>
      <c r="AE2069" s="6" t="s">
        <v>38</v>
      </c>
    </row>
    <row r="2070">
      <c r="A2070" s="28" t="s">
        <v>4430</v>
      </c>
      <c r="B2070" s="6" t="s">
        <v>6570</v>
      </c>
      <c r="C2070" s="6" t="s">
        <v>2726</v>
      </c>
      <c r="D2070" s="7" t="s">
        <v>2727</v>
      </c>
      <c r="E2070" s="28" t="s">
        <v>2728</v>
      </c>
      <c r="F2070" s="5" t="s">
        <v>440</v>
      </c>
      <c r="G2070" s="6" t="s">
        <v>441</v>
      </c>
      <c r="H2070" s="6" t="s">
        <v>38</v>
      </c>
      <c r="I2070" s="6" t="s">
        <v>38</v>
      </c>
      <c r="J2070" s="8" t="s">
        <v>1437</v>
      </c>
      <c r="K2070" s="5" t="s">
        <v>1438</v>
      </c>
      <c r="L2070" s="7" t="s">
        <v>1439</v>
      </c>
      <c r="M2070" s="9">
        <v>30270</v>
      </c>
      <c r="N2070" s="5" t="s">
        <v>445</v>
      </c>
      <c r="O2070" s="32">
        <v>43154.349775</v>
      </c>
      <c r="P2070" s="33">
        <v>43161.7485930556</v>
      </c>
      <c r="Q2070" s="28" t="s">
        <v>4428</v>
      </c>
      <c r="R2070" s="29" t="s">
        <v>38</v>
      </c>
      <c r="S2070" s="28" t="s">
        <v>66</v>
      </c>
      <c r="T2070" s="28" t="s">
        <v>38</v>
      </c>
      <c r="U2070" s="5" t="s">
        <v>38</v>
      </c>
      <c r="V2070" s="28" t="s">
        <v>179</v>
      </c>
      <c r="W2070" s="7" t="s">
        <v>38</v>
      </c>
      <c r="X2070" s="7" t="s">
        <v>38</v>
      </c>
      <c r="Y2070" s="5" t="s">
        <v>38</v>
      </c>
      <c r="Z2070" s="5" t="s">
        <v>38</v>
      </c>
      <c r="AA2070" s="6" t="s">
        <v>38</v>
      </c>
      <c r="AB2070" s="6" t="s">
        <v>38</v>
      </c>
      <c r="AC2070" s="6" t="s">
        <v>38</v>
      </c>
      <c r="AD2070" s="6" t="s">
        <v>38</v>
      </c>
      <c r="AE2070" s="6" t="s">
        <v>38</v>
      </c>
    </row>
    <row r="2071">
      <c r="A2071" s="28" t="s">
        <v>2063</v>
      </c>
      <c r="B2071" s="6" t="s">
        <v>2062</v>
      </c>
      <c r="C2071" s="6" t="s">
        <v>705</v>
      </c>
      <c r="D2071" s="7" t="s">
        <v>2038</v>
      </c>
      <c r="E2071" s="28" t="s">
        <v>6571</v>
      </c>
      <c r="F2071" s="5" t="s">
        <v>440</v>
      </c>
      <c r="G2071" s="6" t="s">
        <v>520</v>
      </c>
      <c r="H2071" s="6" t="s">
        <v>38</v>
      </c>
      <c r="I2071" s="6" t="s">
        <v>38</v>
      </c>
      <c r="J2071" s="8" t="s">
        <v>481</v>
      </c>
      <c r="K2071" s="5" t="s">
        <v>482</v>
      </c>
      <c r="L2071" s="7" t="s">
        <v>483</v>
      </c>
      <c r="M2071" s="9">
        <v>18390</v>
      </c>
      <c r="N2071" s="5" t="s">
        <v>539</v>
      </c>
      <c r="O2071" s="32">
        <v>43154.3520383912</v>
      </c>
      <c r="P2071" s="33">
        <v>43155.4554013542</v>
      </c>
      <c r="Q2071" s="28" t="s">
        <v>2061</v>
      </c>
      <c r="R2071" s="29" t="s">
        <v>6572</v>
      </c>
      <c r="S2071" s="28" t="s">
        <v>66</v>
      </c>
      <c r="T2071" s="28" t="s">
        <v>1650</v>
      </c>
      <c r="U2071" s="5" t="s">
        <v>38</v>
      </c>
      <c r="V2071" s="28" t="s">
        <v>179</v>
      </c>
      <c r="W2071" s="7" t="s">
        <v>38</v>
      </c>
      <c r="X2071" s="7" t="s">
        <v>38</v>
      </c>
      <c r="Y2071" s="5" t="s">
        <v>38</v>
      </c>
      <c r="Z2071" s="5" t="s">
        <v>38</v>
      </c>
      <c r="AA2071" s="6" t="s">
        <v>38</v>
      </c>
      <c r="AB2071" s="6" t="s">
        <v>38</v>
      </c>
      <c r="AC2071" s="6" t="s">
        <v>38</v>
      </c>
      <c r="AD2071" s="6" t="s">
        <v>38</v>
      </c>
      <c r="AE2071" s="6" t="s">
        <v>38</v>
      </c>
    </row>
    <row r="2072">
      <c r="A2072" s="28" t="s">
        <v>5014</v>
      </c>
      <c r="B2072" s="6" t="s">
        <v>5013</v>
      </c>
      <c r="C2072" s="6" t="s">
        <v>4975</v>
      </c>
      <c r="D2072" s="7" t="s">
        <v>6573</v>
      </c>
      <c r="E2072" s="28" t="s">
        <v>6574</v>
      </c>
      <c r="F2072" s="5" t="s">
        <v>440</v>
      </c>
      <c r="G2072" s="6" t="s">
        <v>38</v>
      </c>
      <c r="H2072" s="6" t="s">
        <v>38</v>
      </c>
      <c r="I2072" s="6" t="s">
        <v>38</v>
      </c>
      <c r="J2072" s="8" t="s">
        <v>3045</v>
      </c>
      <c r="K2072" s="5" t="s">
        <v>3046</v>
      </c>
      <c r="L2072" s="7" t="s">
        <v>3047</v>
      </c>
      <c r="M2072" s="9">
        <v>32230</v>
      </c>
      <c r="N2072" s="5" t="s">
        <v>65</v>
      </c>
      <c r="O2072" s="32">
        <v>43154.3690117708</v>
      </c>
      <c r="P2072" s="33">
        <v>43154.3881584144</v>
      </c>
      <c r="Q2072" s="28" t="s">
        <v>5012</v>
      </c>
      <c r="R2072" s="29" t="s">
        <v>38</v>
      </c>
      <c r="S2072" s="28" t="s">
        <v>66</v>
      </c>
      <c r="T2072" s="28" t="s">
        <v>38</v>
      </c>
      <c r="U2072" s="5" t="s">
        <v>38</v>
      </c>
      <c r="V2072" s="28" t="s">
        <v>3048</v>
      </c>
      <c r="W2072" s="7" t="s">
        <v>38</v>
      </c>
      <c r="X2072" s="7" t="s">
        <v>38</v>
      </c>
      <c r="Y2072" s="5" t="s">
        <v>38</v>
      </c>
      <c r="Z2072" s="5" t="s">
        <v>38</v>
      </c>
      <c r="AA2072" s="6" t="s">
        <v>38</v>
      </c>
      <c r="AB2072" s="6" t="s">
        <v>38</v>
      </c>
      <c r="AC2072" s="6" t="s">
        <v>38</v>
      </c>
      <c r="AD2072" s="6" t="s">
        <v>38</v>
      </c>
      <c r="AE2072" s="6" t="s">
        <v>38</v>
      </c>
    </row>
    <row r="2073">
      <c r="A2073" s="28" t="s">
        <v>6575</v>
      </c>
      <c r="B2073" s="6" t="s">
        <v>6576</v>
      </c>
      <c r="C2073" s="6" t="s">
        <v>2388</v>
      </c>
      <c r="D2073" s="7" t="s">
        <v>6577</v>
      </c>
      <c r="E2073" s="28" t="s">
        <v>6578</v>
      </c>
      <c r="F2073" s="5" t="s">
        <v>534</v>
      </c>
      <c r="G2073" s="6" t="s">
        <v>487</v>
      </c>
      <c r="H2073" s="6" t="s">
        <v>38</v>
      </c>
      <c r="I2073" s="6" t="s">
        <v>38</v>
      </c>
      <c r="J2073" s="8" t="s">
        <v>3680</v>
      </c>
      <c r="K2073" s="5" t="s">
        <v>3681</v>
      </c>
      <c r="L2073" s="7" t="s">
        <v>3682</v>
      </c>
      <c r="M2073" s="9">
        <v>35330</v>
      </c>
      <c r="N2073" s="5" t="s">
        <v>539</v>
      </c>
      <c r="O2073" s="32">
        <v>43154.3841022801</v>
      </c>
      <c r="P2073" s="33">
        <v>43154.510262963</v>
      </c>
      <c r="Q2073" s="28" t="s">
        <v>38</v>
      </c>
      <c r="R2073" s="29" t="s">
        <v>6579</v>
      </c>
      <c r="S2073" s="28" t="s">
        <v>66</v>
      </c>
      <c r="T2073" s="28" t="s">
        <v>2678</v>
      </c>
      <c r="U2073" s="5" t="s">
        <v>738</v>
      </c>
      <c r="V2073" s="28" t="s">
        <v>179</v>
      </c>
      <c r="W2073" s="7" t="s">
        <v>38</v>
      </c>
      <c r="X2073" s="7" t="s">
        <v>38</v>
      </c>
      <c r="Y2073" s="5" t="s">
        <v>740</v>
      </c>
      <c r="Z2073" s="5" t="s">
        <v>38</v>
      </c>
      <c r="AA2073" s="6" t="s">
        <v>38</v>
      </c>
      <c r="AB2073" s="6" t="s">
        <v>38</v>
      </c>
      <c r="AC2073" s="6" t="s">
        <v>38</v>
      </c>
      <c r="AD2073" s="6" t="s">
        <v>38</v>
      </c>
      <c r="AE2073" s="6" t="s">
        <v>38</v>
      </c>
    </row>
    <row r="2074">
      <c r="A2074" s="28" t="s">
        <v>6580</v>
      </c>
      <c r="B2074" s="6" t="s">
        <v>6581</v>
      </c>
      <c r="C2074" s="6" t="s">
        <v>2388</v>
      </c>
      <c r="D2074" s="7" t="s">
        <v>4810</v>
      </c>
      <c r="E2074" s="28" t="s">
        <v>4811</v>
      </c>
      <c r="F2074" s="5" t="s">
        <v>440</v>
      </c>
      <c r="G2074" s="6" t="s">
        <v>38</v>
      </c>
      <c r="H2074" s="6" t="s">
        <v>38</v>
      </c>
      <c r="I2074" s="6" t="s">
        <v>38</v>
      </c>
      <c r="J2074" s="8" t="s">
        <v>641</v>
      </c>
      <c r="K2074" s="5" t="s">
        <v>642</v>
      </c>
      <c r="L2074" s="7" t="s">
        <v>643</v>
      </c>
      <c r="M2074" s="9">
        <v>37720</v>
      </c>
      <c r="N2074" s="5" t="s">
        <v>445</v>
      </c>
      <c r="O2074" s="32">
        <v>43154.6058159722</v>
      </c>
      <c r="P2074" s="33">
        <v>43155.836796875</v>
      </c>
      <c r="Q2074" s="28" t="s">
        <v>38</v>
      </c>
      <c r="R2074" s="29" t="s">
        <v>38</v>
      </c>
      <c r="S2074" s="28" t="s">
        <v>66</v>
      </c>
      <c r="T2074" s="28" t="s">
        <v>38</v>
      </c>
      <c r="U2074" s="5" t="s">
        <v>38</v>
      </c>
      <c r="V2074" s="28" t="s">
        <v>179</v>
      </c>
      <c r="W2074" s="7" t="s">
        <v>38</v>
      </c>
      <c r="X2074" s="7" t="s">
        <v>38</v>
      </c>
      <c r="Y2074" s="5" t="s">
        <v>38</v>
      </c>
      <c r="Z2074" s="5" t="s">
        <v>38</v>
      </c>
      <c r="AA2074" s="6" t="s">
        <v>38</v>
      </c>
      <c r="AB2074" s="6" t="s">
        <v>38</v>
      </c>
      <c r="AC2074" s="6" t="s">
        <v>38</v>
      </c>
      <c r="AD2074" s="6" t="s">
        <v>38</v>
      </c>
      <c r="AE2074" s="6" t="s">
        <v>38</v>
      </c>
    </row>
    <row r="2075">
      <c r="A2075" s="28" t="s">
        <v>6582</v>
      </c>
      <c r="B2075" s="6" t="s">
        <v>6583</v>
      </c>
      <c r="C2075" s="6" t="s">
        <v>2388</v>
      </c>
      <c r="D2075" s="7" t="s">
        <v>314</v>
      </c>
      <c r="E2075" s="28" t="s">
        <v>315</v>
      </c>
      <c r="F2075" s="5" t="s">
        <v>440</v>
      </c>
      <c r="G2075" s="6" t="s">
        <v>38</v>
      </c>
      <c r="H2075" s="6" t="s">
        <v>38</v>
      </c>
      <c r="I2075" s="6" t="s">
        <v>38</v>
      </c>
      <c r="J2075" s="8" t="s">
        <v>3680</v>
      </c>
      <c r="K2075" s="5" t="s">
        <v>3681</v>
      </c>
      <c r="L2075" s="7" t="s">
        <v>3682</v>
      </c>
      <c r="M2075" s="9">
        <v>37622</v>
      </c>
      <c r="N2075" s="5" t="s">
        <v>539</v>
      </c>
      <c r="O2075" s="32">
        <v>43154.6581623843</v>
      </c>
      <c r="P2075" s="33">
        <v>43161.7485930556</v>
      </c>
      <c r="Q2075" s="28" t="s">
        <v>38</v>
      </c>
      <c r="R2075" s="29" t="s">
        <v>6584</v>
      </c>
      <c r="S2075" s="28" t="s">
        <v>38</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c r="A2076" s="28" t="s">
        <v>6585</v>
      </c>
      <c r="B2076" s="6" t="s">
        <v>6586</v>
      </c>
      <c r="C2076" s="6" t="s">
        <v>144</v>
      </c>
      <c r="D2076" s="7" t="s">
        <v>6587</v>
      </c>
      <c r="E2076" s="28" t="s">
        <v>6588</v>
      </c>
      <c r="F2076" s="5" t="s">
        <v>59</v>
      </c>
      <c r="G2076" s="6" t="s">
        <v>60</v>
      </c>
      <c r="H2076" s="6" t="s">
        <v>38</v>
      </c>
      <c r="I2076" s="6" t="s">
        <v>38</v>
      </c>
      <c r="J2076" s="8" t="s">
        <v>84</v>
      </c>
      <c r="K2076" s="5" t="s">
        <v>85</v>
      </c>
      <c r="L2076" s="7" t="s">
        <v>86</v>
      </c>
      <c r="M2076" s="9">
        <v>17670</v>
      </c>
      <c r="N2076" s="5" t="s">
        <v>65</v>
      </c>
      <c r="O2076" s="32">
        <v>43155.9147580208</v>
      </c>
      <c r="P2076" s="33">
        <v>43155.9239484607</v>
      </c>
      <c r="Q2076" s="28" t="s">
        <v>38</v>
      </c>
      <c r="R2076" s="29" t="s">
        <v>38</v>
      </c>
      <c r="S2076" s="28" t="s">
        <v>38</v>
      </c>
      <c r="T2076" s="28" t="s">
        <v>38</v>
      </c>
      <c r="U2076" s="5" t="s">
        <v>38</v>
      </c>
      <c r="V2076" s="28" t="s">
        <v>38</v>
      </c>
      <c r="W2076" s="7" t="s">
        <v>38</v>
      </c>
      <c r="X2076" s="7" t="s">
        <v>38</v>
      </c>
      <c r="Y2076" s="5" t="s">
        <v>38</v>
      </c>
      <c r="Z2076" s="5" t="s">
        <v>38</v>
      </c>
      <c r="AA2076" s="6" t="s">
        <v>38</v>
      </c>
      <c r="AB2076" s="6" t="s">
        <v>153</v>
      </c>
      <c r="AC2076" s="6" t="s">
        <v>130</v>
      </c>
      <c r="AD2076" s="6" t="s">
        <v>6589</v>
      </c>
      <c r="AE2076" s="6" t="s">
        <v>38</v>
      </c>
    </row>
    <row r="2077">
      <c r="A2077" s="28" t="s">
        <v>6590</v>
      </c>
      <c r="B2077" s="6" t="s">
        <v>6591</v>
      </c>
      <c r="C2077" s="6" t="s">
        <v>144</v>
      </c>
      <c r="D2077" s="7" t="s">
        <v>6592</v>
      </c>
      <c r="E2077" s="28" t="s">
        <v>6593</v>
      </c>
      <c r="F2077" s="5" t="s">
        <v>59</v>
      </c>
      <c r="G2077" s="6" t="s">
        <v>95</v>
      </c>
      <c r="H2077" s="6" t="s">
        <v>38</v>
      </c>
      <c r="I2077" s="6" t="s">
        <v>38</v>
      </c>
      <c r="J2077" s="8" t="s">
        <v>84</v>
      </c>
      <c r="K2077" s="5" t="s">
        <v>85</v>
      </c>
      <c r="L2077" s="7" t="s">
        <v>86</v>
      </c>
      <c r="M2077" s="9">
        <v>17710</v>
      </c>
      <c r="N2077" s="5" t="s">
        <v>65</v>
      </c>
      <c r="O2077" s="32">
        <v>43155.9185745023</v>
      </c>
      <c r="P2077" s="33">
        <v>43155.9239486458</v>
      </c>
      <c r="Q2077" s="28" t="s">
        <v>38</v>
      </c>
      <c r="R2077" s="29" t="s">
        <v>38</v>
      </c>
      <c r="S2077" s="28" t="s">
        <v>66</v>
      </c>
      <c r="T2077" s="28" t="s">
        <v>38</v>
      </c>
      <c r="U2077" s="5" t="s">
        <v>38</v>
      </c>
      <c r="V2077" s="28" t="s">
        <v>38</v>
      </c>
      <c r="W2077" s="7" t="s">
        <v>38</v>
      </c>
      <c r="X2077" s="7" t="s">
        <v>38</v>
      </c>
      <c r="Y2077" s="5" t="s">
        <v>38</v>
      </c>
      <c r="Z2077" s="5" t="s">
        <v>38</v>
      </c>
      <c r="AA2077" s="6" t="s">
        <v>38</v>
      </c>
      <c r="AB2077" s="6" t="s">
        <v>6594</v>
      </c>
      <c r="AC2077" s="6" t="s">
        <v>6595</v>
      </c>
      <c r="AD2077" s="6" t="s">
        <v>6596</v>
      </c>
      <c r="AE2077" s="6" t="s">
        <v>38</v>
      </c>
    </row>
    <row r="2078">
      <c r="A2078" s="28" t="s">
        <v>6597</v>
      </c>
      <c r="B2078" s="6" t="s">
        <v>6598</v>
      </c>
      <c r="C2078" s="6" t="s">
        <v>144</v>
      </c>
      <c r="D2078" s="7" t="s">
        <v>6599</v>
      </c>
      <c r="E2078" s="28" t="s">
        <v>6600</v>
      </c>
      <c r="F2078" s="5" t="s">
        <v>59</v>
      </c>
      <c r="G2078" s="6" t="s">
        <v>95</v>
      </c>
      <c r="H2078" s="6" t="s">
        <v>38</v>
      </c>
      <c r="I2078" s="6" t="s">
        <v>38</v>
      </c>
      <c r="J2078" s="8" t="s">
        <v>141</v>
      </c>
      <c r="K2078" s="5" t="s">
        <v>142</v>
      </c>
      <c r="L2078" s="7" t="s">
        <v>64</v>
      </c>
      <c r="M2078" s="9">
        <v>37760</v>
      </c>
      <c r="N2078" s="5" t="s">
        <v>65</v>
      </c>
      <c r="O2078" s="32">
        <v>43155.9222144329</v>
      </c>
      <c r="P2078" s="33">
        <v>43155.9239486458</v>
      </c>
      <c r="Q2078" s="28" t="s">
        <v>38</v>
      </c>
      <c r="R2078" s="29" t="s">
        <v>38</v>
      </c>
      <c r="S2078" s="28" t="s">
        <v>143</v>
      </c>
      <c r="T2078" s="28" t="s">
        <v>38</v>
      </c>
      <c r="U2078" s="5" t="s">
        <v>38</v>
      </c>
      <c r="V2078" s="28" t="s">
        <v>6601</v>
      </c>
      <c r="W2078" s="7" t="s">
        <v>38</v>
      </c>
      <c r="X2078" s="7" t="s">
        <v>38</v>
      </c>
      <c r="Y2078" s="5" t="s">
        <v>38</v>
      </c>
      <c r="Z2078" s="5" t="s">
        <v>38</v>
      </c>
      <c r="AA2078" s="6" t="s">
        <v>38</v>
      </c>
      <c r="AB2078" s="6" t="s">
        <v>56</v>
      </c>
      <c r="AC2078" s="6" t="s">
        <v>145</v>
      </c>
      <c r="AD2078" s="6" t="s">
        <v>6602</v>
      </c>
      <c r="AE2078" s="6" t="s">
        <v>38</v>
      </c>
    </row>
    <row r="2079">
      <c r="A2079" s="28" t="s">
        <v>6164</v>
      </c>
      <c r="B2079" s="6" t="s">
        <v>6163</v>
      </c>
      <c r="C2079" s="6" t="s">
        <v>1064</v>
      </c>
      <c r="D2079" s="7" t="s">
        <v>46</v>
      </c>
      <c r="E2079" s="28" t="s">
        <v>47</v>
      </c>
      <c r="F2079" s="5" t="s">
        <v>440</v>
      </c>
      <c r="G2079" s="6" t="s">
        <v>520</v>
      </c>
      <c r="H2079" s="6" t="s">
        <v>38</v>
      </c>
      <c r="I2079" s="6" t="s">
        <v>38</v>
      </c>
      <c r="J2079" s="8" t="s">
        <v>1437</v>
      </c>
      <c r="K2079" s="5" t="s">
        <v>1438</v>
      </c>
      <c r="L2079" s="7" t="s">
        <v>1439</v>
      </c>
      <c r="M2079" s="9">
        <v>36271</v>
      </c>
      <c r="N2079" s="5" t="s">
        <v>445</v>
      </c>
      <c r="O2079" s="32">
        <v>43157.5045949074</v>
      </c>
      <c r="P2079" s="33">
        <v>43157.5045949074</v>
      </c>
      <c r="Q2079" s="28" t="s">
        <v>6162</v>
      </c>
      <c r="R2079" s="29" t="s">
        <v>38</v>
      </c>
      <c r="S2079" s="28" t="s">
        <v>66</v>
      </c>
      <c r="T2079" s="28" t="s">
        <v>38</v>
      </c>
      <c r="U2079" s="5" t="s">
        <v>38</v>
      </c>
      <c r="V2079" s="28" t="s">
        <v>179</v>
      </c>
      <c r="W2079" s="7" t="s">
        <v>38</v>
      </c>
      <c r="X2079" s="7" t="s">
        <v>38</v>
      </c>
      <c r="Y2079" s="5" t="s">
        <v>38</v>
      </c>
      <c r="Z2079" s="5" t="s">
        <v>38</v>
      </c>
      <c r="AA2079" s="6" t="s">
        <v>38</v>
      </c>
      <c r="AB2079" s="6" t="s">
        <v>38</v>
      </c>
      <c r="AC2079" s="6" t="s">
        <v>38</v>
      </c>
      <c r="AD2079" s="6" t="s">
        <v>38</v>
      </c>
      <c r="AE2079" s="6" t="s">
        <v>38</v>
      </c>
    </row>
    <row r="2080">
      <c r="A2080" s="28" t="s">
        <v>6031</v>
      </c>
      <c r="B2080" s="6" t="s">
        <v>6027</v>
      </c>
      <c r="C2080" s="6" t="s">
        <v>2726</v>
      </c>
      <c r="D2080" s="7" t="s">
        <v>46</v>
      </c>
      <c r="E2080" s="28" t="s">
        <v>47</v>
      </c>
      <c r="F2080" s="5" t="s">
        <v>48</v>
      </c>
      <c r="G2080" s="6" t="s">
        <v>38</v>
      </c>
      <c r="H2080" s="6" t="s">
        <v>38</v>
      </c>
      <c r="I2080" s="6" t="s">
        <v>38</v>
      </c>
      <c r="J2080" s="8" t="s">
        <v>6028</v>
      </c>
      <c r="K2080" s="5" t="s">
        <v>6029</v>
      </c>
      <c r="L2080" s="7" t="s">
        <v>6030</v>
      </c>
      <c r="M2080" s="9">
        <v>35851</v>
      </c>
      <c r="N2080" s="5" t="s">
        <v>65</v>
      </c>
      <c r="O2080" s="32">
        <v>43157.6489583333</v>
      </c>
      <c r="P2080" s="33">
        <v>43157.6489583333</v>
      </c>
      <c r="Q2080" s="28" t="s">
        <v>6026</v>
      </c>
      <c r="R2080" s="29" t="s">
        <v>38</v>
      </c>
      <c r="S2080" s="28" t="s">
        <v>38</v>
      </c>
      <c r="T2080" s="28" t="s">
        <v>38</v>
      </c>
      <c r="U2080" s="5" t="s">
        <v>38</v>
      </c>
      <c r="V2080" s="28" t="s">
        <v>38</v>
      </c>
      <c r="W2080" s="7" t="s">
        <v>38</v>
      </c>
      <c r="X2080" s="7" t="s">
        <v>38</v>
      </c>
      <c r="Y2080" s="5" t="s">
        <v>38</v>
      </c>
      <c r="Z2080" s="5" t="s">
        <v>38</v>
      </c>
      <c r="AA2080" s="6" t="s">
        <v>38</v>
      </c>
      <c r="AB2080" s="6" t="s">
        <v>38</v>
      </c>
      <c r="AC2080" s="6" t="s">
        <v>38</v>
      </c>
      <c r="AD2080" s="6" t="s">
        <v>38</v>
      </c>
      <c r="AE2080" s="6" t="s">
        <v>38</v>
      </c>
    </row>
    <row r="2081">
      <c r="A2081" s="28" t="s">
        <v>4079</v>
      </c>
      <c r="B2081" s="6" t="s">
        <v>4075</v>
      </c>
      <c r="C2081" s="6" t="s">
        <v>4059</v>
      </c>
      <c r="D2081" s="7" t="s">
        <v>46</v>
      </c>
      <c r="E2081" s="28" t="s">
        <v>47</v>
      </c>
      <c r="F2081" s="5" t="s">
        <v>22</v>
      </c>
      <c r="G2081" s="6" t="s">
        <v>441</v>
      </c>
      <c r="H2081" s="6" t="s">
        <v>6603</v>
      </c>
      <c r="I2081" s="6" t="s">
        <v>38</v>
      </c>
      <c r="J2081" s="8" t="s">
        <v>4076</v>
      </c>
      <c r="K2081" s="5" t="s">
        <v>4077</v>
      </c>
      <c r="L2081" s="7" t="s">
        <v>4078</v>
      </c>
      <c r="M2081" s="9">
        <v>28981</v>
      </c>
      <c r="N2081" s="5" t="s">
        <v>539</v>
      </c>
      <c r="O2081" s="32">
        <v>43157.8610416667</v>
      </c>
      <c r="P2081" s="33">
        <v>43157.8610416667</v>
      </c>
      <c r="Q2081" s="28" t="s">
        <v>4074</v>
      </c>
      <c r="R2081" s="29" t="s">
        <v>6604</v>
      </c>
      <c r="S2081" s="28" t="s">
        <v>66</v>
      </c>
      <c r="T2081" s="28" t="s">
        <v>535</v>
      </c>
      <c r="U2081" s="5" t="s">
        <v>536</v>
      </c>
      <c r="V2081" s="28" t="s">
        <v>4080</v>
      </c>
      <c r="W2081" s="7" t="s">
        <v>4081</v>
      </c>
      <c r="X2081" s="7" t="s">
        <v>4333</v>
      </c>
      <c r="Y2081" s="5" t="s">
        <v>1083</v>
      </c>
      <c r="Z2081" s="5" t="s">
        <v>38</v>
      </c>
      <c r="AA2081" s="6" t="s">
        <v>38</v>
      </c>
      <c r="AB2081" s="6" t="s">
        <v>38</v>
      </c>
      <c r="AC2081" s="6" t="s">
        <v>38</v>
      </c>
      <c r="AD2081" s="6" t="s">
        <v>38</v>
      </c>
      <c r="AE2081" s="6" t="s">
        <v>38</v>
      </c>
    </row>
    <row r="2082">
      <c r="A2082" s="28" t="s">
        <v>6605</v>
      </c>
      <c r="B2082" s="6" t="s">
        <v>6606</v>
      </c>
      <c r="C2082" s="6" t="s">
        <v>1561</v>
      </c>
      <c r="D2082" s="7" t="s">
        <v>46</v>
      </c>
      <c r="E2082" s="28" t="s">
        <v>47</v>
      </c>
      <c r="F2082" s="5" t="s">
        <v>486</v>
      </c>
      <c r="G2082" s="6" t="s">
        <v>37</v>
      </c>
      <c r="H2082" s="6" t="s">
        <v>38</v>
      </c>
      <c r="I2082" s="6" t="s">
        <v>38</v>
      </c>
      <c r="J2082" s="8" t="s">
        <v>96</v>
      </c>
      <c r="K2082" s="5" t="s">
        <v>97</v>
      </c>
      <c r="L2082" s="7" t="s">
        <v>98</v>
      </c>
      <c r="M2082" s="9">
        <v>26230</v>
      </c>
      <c r="N2082" s="5" t="s">
        <v>539</v>
      </c>
      <c r="O2082" s="32">
        <v>43157.6489583333</v>
      </c>
      <c r="P2082" s="33">
        <v>43157.6489583333</v>
      </c>
      <c r="Q2082" s="28" t="s">
        <v>38</v>
      </c>
      <c r="R2082" s="29" t="s">
        <v>6607</v>
      </c>
      <c r="S2082" s="28" t="s">
        <v>99</v>
      </c>
      <c r="T2082" s="28" t="s">
        <v>38</v>
      </c>
      <c r="U2082" s="5" t="s">
        <v>38</v>
      </c>
      <c r="V2082" s="28" t="s">
        <v>1190</v>
      </c>
      <c r="W2082" s="7" t="s">
        <v>38</v>
      </c>
      <c r="X2082" s="7" t="s">
        <v>38</v>
      </c>
      <c r="Y2082" s="5" t="s">
        <v>38</v>
      </c>
      <c r="Z2082" s="5" t="s">
        <v>38</v>
      </c>
      <c r="AA2082" s="6" t="s">
        <v>38</v>
      </c>
      <c r="AB2082" s="6" t="s">
        <v>149</v>
      </c>
      <c r="AC2082" s="6" t="s">
        <v>38</v>
      </c>
      <c r="AD2082" s="6" t="s">
        <v>38</v>
      </c>
      <c r="AE2082" s="6" t="s">
        <v>38</v>
      </c>
    </row>
    <row r="2083">
      <c r="A2083" s="28" t="s">
        <v>5233</v>
      </c>
      <c r="B2083" s="6" t="s">
        <v>6608</v>
      </c>
      <c r="C2083" s="6" t="s">
        <v>6609</v>
      </c>
      <c r="D2083" s="7" t="s">
        <v>46</v>
      </c>
      <c r="E2083" s="28" t="s">
        <v>47</v>
      </c>
      <c r="F2083" s="5" t="s">
        <v>22</v>
      </c>
      <c r="G2083" s="6" t="s">
        <v>441</v>
      </c>
      <c r="H2083" s="6" t="s">
        <v>38</v>
      </c>
      <c r="I2083" s="6" t="s">
        <v>38</v>
      </c>
      <c r="J2083" s="8" t="s">
        <v>96</v>
      </c>
      <c r="K2083" s="5" t="s">
        <v>97</v>
      </c>
      <c r="L2083" s="7" t="s">
        <v>98</v>
      </c>
      <c r="M2083" s="9">
        <v>33121</v>
      </c>
      <c r="N2083" s="5" t="s">
        <v>539</v>
      </c>
      <c r="O2083" s="32">
        <v>43161.4072106481</v>
      </c>
      <c r="P2083" s="33">
        <v>43161.4072106481</v>
      </c>
      <c r="Q2083" s="28" t="s">
        <v>5232</v>
      </c>
      <c r="R2083" s="29" t="s">
        <v>6610</v>
      </c>
      <c r="S2083" s="28" t="s">
        <v>163</v>
      </c>
      <c r="T2083" s="28" t="s">
        <v>892</v>
      </c>
      <c r="U2083" s="5" t="s">
        <v>542</v>
      </c>
      <c r="V2083" s="30" t="s">
        <v>5237</v>
      </c>
      <c r="W2083" s="7" t="s">
        <v>5137</v>
      </c>
      <c r="X2083" s="7" t="s">
        <v>4656</v>
      </c>
      <c r="Y2083" s="5" t="s">
        <v>897</v>
      </c>
      <c r="Z2083" s="5" t="s">
        <v>38</v>
      </c>
      <c r="AA2083" s="6" t="s">
        <v>38</v>
      </c>
      <c r="AB2083" s="6" t="s">
        <v>38</v>
      </c>
      <c r="AC2083" s="6" t="s">
        <v>38</v>
      </c>
      <c r="AD2083" s="6" t="s">
        <v>38</v>
      </c>
      <c r="AE2083" s="6" t="s">
        <v>38</v>
      </c>
    </row>
    <row r="2084">
      <c r="A2084" s="28" t="s">
        <v>5236</v>
      </c>
      <c r="B2084" s="6" t="s">
        <v>6608</v>
      </c>
      <c r="C2084" s="6" t="s">
        <v>6609</v>
      </c>
      <c r="D2084" s="7" t="s">
        <v>46</v>
      </c>
      <c r="E2084" s="28" t="s">
        <v>47</v>
      </c>
      <c r="F2084" s="5" t="s">
        <v>22</v>
      </c>
      <c r="G2084" s="6" t="s">
        <v>441</v>
      </c>
      <c r="H2084" s="6" t="s">
        <v>38</v>
      </c>
      <c r="I2084" s="6" t="s">
        <v>38</v>
      </c>
      <c r="J2084" s="8" t="s">
        <v>96</v>
      </c>
      <c r="K2084" s="5" t="s">
        <v>97</v>
      </c>
      <c r="L2084" s="7" t="s">
        <v>98</v>
      </c>
      <c r="M2084" s="9">
        <v>36841</v>
      </c>
      <c r="N2084" s="5" t="s">
        <v>539</v>
      </c>
      <c r="O2084" s="32">
        <v>43161.4072106481</v>
      </c>
      <c r="P2084" s="33">
        <v>43161.4072106481</v>
      </c>
      <c r="Q2084" s="28" t="s">
        <v>5235</v>
      </c>
      <c r="R2084" s="29" t="s">
        <v>6611</v>
      </c>
      <c r="S2084" s="28" t="s">
        <v>66</v>
      </c>
      <c r="T2084" s="28" t="s">
        <v>892</v>
      </c>
      <c r="U2084" s="5" t="s">
        <v>738</v>
      </c>
      <c r="V2084" s="30" t="s">
        <v>5234</v>
      </c>
      <c r="W2084" s="7" t="s">
        <v>5238</v>
      </c>
      <c r="X2084" s="7" t="s">
        <v>4333</v>
      </c>
      <c r="Y2084" s="5" t="s">
        <v>897</v>
      </c>
      <c r="Z2084" s="5" t="s">
        <v>38</v>
      </c>
      <c r="AA2084" s="6" t="s">
        <v>38</v>
      </c>
      <c r="AB2084" s="6" t="s">
        <v>38</v>
      </c>
      <c r="AC2084" s="6" t="s">
        <v>38</v>
      </c>
      <c r="AD2084" s="6" t="s">
        <v>38</v>
      </c>
      <c r="AE2084" s="6" t="s">
        <v>38</v>
      </c>
    </row>
    <row r="2085">
      <c r="A2085" s="30" t="s">
        <v>6612</v>
      </c>
      <c r="B2085" s="6" t="s">
        <v>5132</v>
      </c>
      <c r="C2085" s="6" t="s">
        <v>2726</v>
      </c>
      <c r="D2085" s="7" t="s">
        <v>46</v>
      </c>
      <c r="E2085" s="28" t="s">
        <v>47</v>
      </c>
      <c r="F2085" s="5" t="s">
        <v>22</v>
      </c>
      <c r="G2085" s="6" t="s">
        <v>441</v>
      </c>
      <c r="H2085" s="6" t="s">
        <v>38</v>
      </c>
      <c r="I2085" s="6" t="s">
        <v>38</v>
      </c>
      <c r="J2085" s="8" t="s">
        <v>96</v>
      </c>
      <c r="K2085" s="5" t="s">
        <v>97</v>
      </c>
      <c r="L2085" s="7" t="s">
        <v>98</v>
      </c>
      <c r="M2085" s="9">
        <v>36850</v>
      </c>
      <c r="N2085" s="5" t="s">
        <v>3657</v>
      </c>
      <c r="O2085" s="32">
        <v>43163.690274919</v>
      </c>
      <c r="Q2085" s="28" t="s">
        <v>38</v>
      </c>
      <c r="R2085" s="29" t="s">
        <v>38</v>
      </c>
      <c r="S2085" s="28" t="s">
        <v>99</v>
      </c>
      <c r="T2085" s="28" t="s">
        <v>892</v>
      </c>
      <c r="U2085" s="5" t="s">
        <v>5217</v>
      </c>
      <c r="V2085" s="30" t="s">
        <v>5237</v>
      </c>
      <c r="W2085" s="7" t="s">
        <v>6613</v>
      </c>
      <c r="X2085" s="7" t="s">
        <v>38</v>
      </c>
      <c r="Y2085" s="5" t="s">
        <v>740</v>
      </c>
      <c r="Z2085" s="5" t="s">
        <v>38</v>
      </c>
      <c r="AA2085" s="6" t="s">
        <v>38</v>
      </c>
      <c r="AB2085" s="6" t="s">
        <v>38</v>
      </c>
      <c r="AC2085" s="6" t="s">
        <v>38</v>
      </c>
      <c r="AD2085" s="6" t="s">
        <v>38</v>
      </c>
      <c r="AE2085" s="6" t="s">
        <v>38</v>
      </c>
    </row>
    <row r="2086">
      <c r="A2086" s="30" t="s">
        <v>6344</v>
      </c>
      <c r="B2086" s="6" t="s">
        <v>6342</v>
      </c>
      <c r="C2086" s="6" t="s">
        <v>6325</v>
      </c>
      <c r="D2086" s="7" t="s">
        <v>46</v>
      </c>
      <c r="E2086" s="28" t="s">
        <v>47</v>
      </c>
      <c r="F2086" s="5" t="s">
        <v>22</v>
      </c>
      <c r="G2086" s="6" t="s">
        <v>441</v>
      </c>
      <c r="H2086" s="6" t="s">
        <v>38</v>
      </c>
      <c r="I2086" s="6" t="s">
        <v>38</v>
      </c>
      <c r="J2086" s="8" t="s">
        <v>96</v>
      </c>
      <c r="K2086" s="5" t="s">
        <v>97</v>
      </c>
      <c r="L2086" s="7" t="s">
        <v>98</v>
      </c>
      <c r="M2086" s="9">
        <v>36860</v>
      </c>
      <c r="N2086" s="5" t="s">
        <v>882</v>
      </c>
      <c r="O2086" s="32">
        <v>43163.6903229514</v>
      </c>
      <c r="Q2086" s="28" t="s">
        <v>6341</v>
      </c>
      <c r="R2086" s="29" t="s">
        <v>38</v>
      </c>
      <c r="S2086" s="28" t="s">
        <v>99</v>
      </c>
      <c r="T2086" s="28" t="s">
        <v>535</v>
      </c>
      <c r="U2086" s="5" t="s">
        <v>1596</v>
      </c>
      <c r="V2086" s="28" t="s">
        <v>1190</v>
      </c>
      <c r="W2086" s="7" t="s">
        <v>6345</v>
      </c>
      <c r="X2086" s="7" t="s">
        <v>4333</v>
      </c>
      <c r="Y2086" s="5" t="s">
        <v>740</v>
      </c>
      <c r="Z2086" s="5" t="s">
        <v>38</v>
      </c>
      <c r="AA2086" s="6" t="s">
        <v>38</v>
      </c>
      <c r="AB2086" s="6" t="s">
        <v>38</v>
      </c>
      <c r="AC2086" s="6" t="s">
        <v>38</v>
      </c>
      <c r="AD2086" s="6" t="s">
        <v>38</v>
      </c>
      <c r="AE2086" s="6" t="s">
        <v>38</v>
      </c>
    </row>
    <row r="2087">
      <c r="A2087" s="28" t="s">
        <v>6347</v>
      </c>
      <c r="B2087" s="6" t="s">
        <v>6342</v>
      </c>
      <c r="C2087" s="6" t="s">
        <v>6325</v>
      </c>
      <c r="D2087" s="7" t="s">
        <v>46</v>
      </c>
      <c r="E2087" s="28" t="s">
        <v>47</v>
      </c>
      <c r="F2087" s="5" t="s">
        <v>22</v>
      </c>
      <c r="G2087" s="6" t="s">
        <v>441</v>
      </c>
      <c r="H2087" s="6" t="s">
        <v>38</v>
      </c>
      <c r="I2087" s="6" t="s">
        <v>38</v>
      </c>
      <c r="J2087" s="8" t="s">
        <v>96</v>
      </c>
      <c r="K2087" s="5" t="s">
        <v>97</v>
      </c>
      <c r="L2087" s="7" t="s">
        <v>98</v>
      </c>
      <c r="M2087" s="9">
        <v>37120</v>
      </c>
      <c r="N2087" s="5" t="s">
        <v>539</v>
      </c>
      <c r="O2087" s="32">
        <v>43161.4072106481</v>
      </c>
      <c r="P2087" s="33">
        <v>43161.4072106481</v>
      </c>
      <c r="Q2087" s="28" t="s">
        <v>6346</v>
      </c>
      <c r="R2087" s="29" t="s">
        <v>6614</v>
      </c>
      <c r="S2087" s="28" t="s">
        <v>163</v>
      </c>
      <c r="T2087" s="28" t="s">
        <v>535</v>
      </c>
      <c r="U2087" s="5" t="s">
        <v>1823</v>
      </c>
      <c r="V2087" s="28" t="s">
        <v>1190</v>
      </c>
      <c r="W2087" s="7" t="s">
        <v>6348</v>
      </c>
      <c r="X2087" s="7" t="s">
        <v>4333</v>
      </c>
      <c r="Y2087" s="5" t="s">
        <v>897</v>
      </c>
      <c r="Z2087" s="5" t="s">
        <v>38</v>
      </c>
      <c r="AA2087" s="6" t="s">
        <v>38</v>
      </c>
      <c r="AB2087" s="6" t="s">
        <v>38</v>
      </c>
      <c r="AC2087" s="6" t="s">
        <v>38</v>
      </c>
      <c r="AD2087" s="6" t="s">
        <v>38</v>
      </c>
      <c r="AE2087" s="6" t="s">
        <v>38</v>
      </c>
    </row>
    <row r="2088">
      <c r="A2088" s="28" t="s">
        <v>6350</v>
      </c>
      <c r="B2088" s="6" t="s">
        <v>6342</v>
      </c>
      <c r="C2088" s="6" t="s">
        <v>6325</v>
      </c>
      <c r="D2088" s="7" t="s">
        <v>46</v>
      </c>
      <c r="E2088" s="28" t="s">
        <v>47</v>
      </c>
      <c r="F2088" s="5" t="s">
        <v>22</v>
      </c>
      <c r="G2088" s="6" t="s">
        <v>441</v>
      </c>
      <c r="H2088" s="6" t="s">
        <v>38</v>
      </c>
      <c r="I2088" s="6" t="s">
        <v>38</v>
      </c>
      <c r="J2088" s="8" t="s">
        <v>96</v>
      </c>
      <c r="K2088" s="5" t="s">
        <v>97</v>
      </c>
      <c r="L2088" s="7" t="s">
        <v>98</v>
      </c>
      <c r="M2088" s="9">
        <v>378000</v>
      </c>
      <c r="N2088" s="5" t="s">
        <v>539</v>
      </c>
      <c r="O2088" s="32">
        <v>43161.4072106481</v>
      </c>
      <c r="P2088" s="33">
        <v>43161.4072106481</v>
      </c>
      <c r="Q2088" s="28" t="s">
        <v>6349</v>
      </c>
      <c r="R2088" s="29" t="s">
        <v>6615</v>
      </c>
      <c r="S2088" s="28" t="s">
        <v>66</v>
      </c>
      <c r="T2088" s="28" t="s">
        <v>535</v>
      </c>
      <c r="U2088" s="5" t="s">
        <v>536</v>
      </c>
      <c r="V2088" s="28" t="s">
        <v>1190</v>
      </c>
      <c r="W2088" s="7" t="s">
        <v>6351</v>
      </c>
      <c r="X2088" s="7" t="s">
        <v>4333</v>
      </c>
      <c r="Y2088" s="5" t="s">
        <v>897</v>
      </c>
      <c r="Z2088" s="5" t="s">
        <v>38</v>
      </c>
      <c r="AA2088" s="6" t="s">
        <v>38</v>
      </c>
      <c r="AB2088" s="6" t="s">
        <v>38</v>
      </c>
      <c r="AC2088" s="6" t="s">
        <v>38</v>
      </c>
      <c r="AD2088" s="6" t="s">
        <v>38</v>
      </c>
      <c r="AE2088" s="6" t="s">
        <v>38</v>
      </c>
    </row>
    <row r="2089">
      <c r="A2089" s="28" t="s">
        <v>2142</v>
      </c>
      <c r="B2089" s="6" t="s">
        <v>6616</v>
      </c>
      <c r="C2089" s="6" t="s">
        <v>705</v>
      </c>
      <c r="D2089" s="7" t="s">
        <v>46</v>
      </c>
      <c r="E2089" s="28" t="s">
        <v>47</v>
      </c>
      <c r="F2089" s="5" t="s">
        <v>22</v>
      </c>
      <c r="G2089" s="6" t="s">
        <v>441</v>
      </c>
      <c r="H2089" s="6" t="s">
        <v>38</v>
      </c>
      <c r="I2089" s="6" t="s">
        <v>38</v>
      </c>
      <c r="J2089" s="8" t="s">
        <v>2130</v>
      </c>
      <c r="K2089" s="5" t="s">
        <v>2131</v>
      </c>
      <c r="L2089" s="7" t="s">
        <v>2132</v>
      </c>
      <c r="M2089" s="9">
        <v>0</v>
      </c>
      <c r="N2089" s="5" t="s">
        <v>890</v>
      </c>
      <c r="O2089" s="32">
        <v>43161.4072106481</v>
      </c>
      <c r="P2089" s="33">
        <v>43161.4072106481</v>
      </c>
      <c r="Q2089" s="28" t="s">
        <v>2139</v>
      </c>
      <c r="R2089" s="29" t="s">
        <v>38</v>
      </c>
      <c r="S2089" s="28" t="s">
        <v>163</v>
      </c>
      <c r="T2089" s="28" t="s">
        <v>892</v>
      </c>
      <c r="U2089" s="5" t="s">
        <v>542</v>
      </c>
      <c r="V2089" s="28" t="s">
        <v>2134</v>
      </c>
      <c r="W2089" s="7" t="s">
        <v>2143</v>
      </c>
      <c r="X2089" s="7" t="s">
        <v>4333</v>
      </c>
      <c r="Y2089" s="5" t="s">
        <v>740</v>
      </c>
      <c r="Z2089" s="5" t="s">
        <v>6617</v>
      </c>
      <c r="AA2089" s="6" t="s">
        <v>38</v>
      </c>
      <c r="AB2089" s="6" t="s">
        <v>38</v>
      </c>
      <c r="AC2089" s="6" t="s">
        <v>38</v>
      </c>
      <c r="AD2089" s="6" t="s">
        <v>38</v>
      </c>
      <c r="AE2089" s="6" t="s">
        <v>38</v>
      </c>
    </row>
    <row r="2090">
      <c r="A2090" s="28" t="s">
        <v>2273</v>
      </c>
      <c r="B2090" s="6" t="s">
        <v>6616</v>
      </c>
      <c r="C2090" s="6" t="s">
        <v>705</v>
      </c>
      <c r="D2090" s="7" t="s">
        <v>46</v>
      </c>
      <c r="E2090" s="28" t="s">
        <v>47</v>
      </c>
      <c r="F2090" s="5" t="s">
        <v>22</v>
      </c>
      <c r="G2090" s="6" t="s">
        <v>441</v>
      </c>
      <c r="H2090" s="6" t="s">
        <v>38</v>
      </c>
      <c r="I2090" s="6" t="s">
        <v>38</v>
      </c>
      <c r="J2090" s="8" t="s">
        <v>2130</v>
      </c>
      <c r="K2090" s="5" t="s">
        <v>2131</v>
      </c>
      <c r="L2090" s="7" t="s">
        <v>2132</v>
      </c>
      <c r="M2090" s="9">
        <v>0</v>
      </c>
      <c r="N2090" s="5" t="s">
        <v>890</v>
      </c>
      <c r="O2090" s="32">
        <v>43161.4072106481</v>
      </c>
      <c r="P2090" s="33">
        <v>43161.4072106481</v>
      </c>
      <c r="Q2090" s="28" t="s">
        <v>2272</v>
      </c>
      <c r="R2090" s="29" t="s">
        <v>38</v>
      </c>
      <c r="S2090" s="28" t="s">
        <v>66</v>
      </c>
      <c r="T2090" s="28" t="s">
        <v>892</v>
      </c>
      <c r="U2090" s="5" t="s">
        <v>738</v>
      </c>
      <c r="V2090" s="28" t="s">
        <v>2134</v>
      </c>
      <c r="W2090" s="7" t="s">
        <v>2274</v>
      </c>
      <c r="X2090" s="7" t="s">
        <v>4333</v>
      </c>
      <c r="Y2090" s="5" t="s">
        <v>897</v>
      </c>
      <c r="Z2090" s="5" t="s">
        <v>6617</v>
      </c>
      <c r="AA2090" s="6" t="s">
        <v>38</v>
      </c>
      <c r="AB2090" s="6" t="s">
        <v>38</v>
      </c>
      <c r="AC2090" s="6" t="s">
        <v>38</v>
      </c>
      <c r="AD2090" s="6" t="s">
        <v>38</v>
      </c>
      <c r="AE2090" s="6" t="s">
        <v>38</v>
      </c>
    </row>
    <row r="2091">
      <c r="A2091" s="28" t="s">
        <v>5143</v>
      </c>
      <c r="B2091" s="6" t="s">
        <v>5141</v>
      </c>
      <c r="C2091" s="6" t="s">
        <v>2726</v>
      </c>
      <c r="D2091" s="7" t="s">
        <v>46</v>
      </c>
      <c r="E2091" s="28" t="s">
        <v>47</v>
      </c>
      <c r="F2091" s="5" t="s">
        <v>22</v>
      </c>
      <c r="G2091" s="6" t="s">
        <v>441</v>
      </c>
      <c r="H2091" s="6" t="s">
        <v>38</v>
      </c>
      <c r="I2091" s="6" t="s">
        <v>38</v>
      </c>
      <c r="J2091" s="8" t="s">
        <v>2130</v>
      </c>
      <c r="K2091" s="5" t="s">
        <v>2131</v>
      </c>
      <c r="L2091" s="7" t="s">
        <v>2132</v>
      </c>
      <c r="M2091" s="9">
        <v>32760</v>
      </c>
      <c r="N2091" s="5" t="s">
        <v>890</v>
      </c>
      <c r="O2091" s="32">
        <v>43160.6465972222</v>
      </c>
      <c r="P2091" s="33">
        <v>43160.6465972222</v>
      </c>
      <c r="Q2091" s="28" t="s">
        <v>5140</v>
      </c>
      <c r="R2091" s="29" t="s">
        <v>38</v>
      </c>
      <c r="S2091" s="28" t="s">
        <v>163</v>
      </c>
      <c r="T2091" s="28" t="s">
        <v>883</v>
      </c>
      <c r="U2091" s="5" t="s">
        <v>542</v>
      </c>
      <c r="V2091" s="28" t="s">
        <v>2134</v>
      </c>
      <c r="W2091" s="7" t="s">
        <v>5144</v>
      </c>
      <c r="X2091" s="7" t="s">
        <v>4333</v>
      </c>
      <c r="Y2091" s="5" t="s">
        <v>740</v>
      </c>
      <c r="Z2091" s="5" t="s">
        <v>6617</v>
      </c>
      <c r="AA2091" s="6" t="s">
        <v>38</v>
      </c>
      <c r="AB2091" s="6" t="s">
        <v>38</v>
      </c>
      <c r="AC2091" s="6" t="s">
        <v>38</v>
      </c>
      <c r="AD2091" s="6" t="s">
        <v>38</v>
      </c>
      <c r="AE2091" s="6" t="s">
        <v>38</v>
      </c>
    </row>
    <row r="2092">
      <c r="A2092" s="28" t="s">
        <v>5146</v>
      </c>
      <c r="B2092" s="6" t="s">
        <v>5141</v>
      </c>
      <c r="C2092" s="6" t="s">
        <v>2726</v>
      </c>
      <c r="D2092" s="7" t="s">
        <v>46</v>
      </c>
      <c r="E2092" s="28" t="s">
        <v>47</v>
      </c>
      <c r="F2092" s="5" t="s">
        <v>22</v>
      </c>
      <c r="G2092" s="6" t="s">
        <v>441</v>
      </c>
      <c r="H2092" s="6" t="s">
        <v>38</v>
      </c>
      <c r="I2092" s="6" t="s">
        <v>38</v>
      </c>
      <c r="J2092" s="8" t="s">
        <v>2130</v>
      </c>
      <c r="K2092" s="5" t="s">
        <v>2131</v>
      </c>
      <c r="L2092" s="7" t="s">
        <v>2132</v>
      </c>
      <c r="M2092" s="9">
        <v>32770</v>
      </c>
      <c r="N2092" s="5" t="s">
        <v>890</v>
      </c>
      <c r="O2092" s="32">
        <v>43160.6465972222</v>
      </c>
      <c r="P2092" s="33">
        <v>43160.6465972222</v>
      </c>
      <c r="Q2092" s="28" t="s">
        <v>5145</v>
      </c>
      <c r="R2092" s="29" t="s">
        <v>38</v>
      </c>
      <c r="S2092" s="28" t="s">
        <v>66</v>
      </c>
      <c r="T2092" s="28" t="s">
        <v>883</v>
      </c>
      <c r="U2092" s="5" t="s">
        <v>738</v>
      </c>
      <c r="V2092" s="28" t="s">
        <v>2134</v>
      </c>
      <c r="W2092" s="7" t="s">
        <v>5147</v>
      </c>
      <c r="X2092" s="7" t="s">
        <v>4333</v>
      </c>
      <c r="Y2092" s="5" t="s">
        <v>897</v>
      </c>
      <c r="Z2092" s="5" t="s">
        <v>6617</v>
      </c>
      <c r="AA2092" s="6" t="s">
        <v>38</v>
      </c>
      <c r="AB2092" s="6" t="s">
        <v>38</v>
      </c>
      <c r="AC2092" s="6" t="s">
        <v>38</v>
      </c>
      <c r="AD2092" s="6" t="s">
        <v>38</v>
      </c>
      <c r="AE2092" s="6" t="s">
        <v>38</v>
      </c>
    </row>
    <row r="2093">
      <c r="A2093" s="28" t="s">
        <v>5216</v>
      </c>
      <c r="B2093" s="6" t="s">
        <v>5214</v>
      </c>
      <c r="C2093" s="6" t="s">
        <v>4059</v>
      </c>
      <c r="D2093" s="7" t="s">
        <v>46</v>
      </c>
      <c r="E2093" s="28" t="s">
        <v>47</v>
      </c>
      <c r="F2093" s="5" t="s">
        <v>22</v>
      </c>
      <c r="G2093" s="6" t="s">
        <v>441</v>
      </c>
      <c r="H2093" s="6" t="s">
        <v>38</v>
      </c>
      <c r="I2093" s="6" t="s">
        <v>38</v>
      </c>
      <c r="J2093" s="8" t="s">
        <v>220</v>
      </c>
      <c r="K2093" s="5" t="s">
        <v>221</v>
      </c>
      <c r="L2093" s="7" t="s">
        <v>222</v>
      </c>
      <c r="M2093" s="9">
        <v>20691</v>
      </c>
      <c r="N2093" s="5" t="s">
        <v>890</v>
      </c>
      <c r="O2093" s="32">
        <v>43161.4072106481</v>
      </c>
      <c r="P2093" s="33">
        <v>43161.4072106481</v>
      </c>
      <c r="Q2093" s="28" t="s">
        <v>5213</v>
      </c>
      <c r="R2093" s="29" t="s">
        <v>38</v>
      </c>
      <c r="S2093" s="28" t="s">
        <v>99</v>
      </c>
      <c r="T2093" s="28" t="s">
        <v>892</v>
      </c>
      <c r="U2093" s="5" t="s">
        <v>5217</v>
      </c>
      <c r="V2093" s="28" t="s">
        <v>1597</v>
      </c>
      <c r="W2093" s="7" t="s">
        <v>5218</v>
      </c>
      <c r="X2093" s="7" t="s">
        <v>4333</v>
      </c>
      <c r="Y2093" s="5" t="s">
        <v>740</v>
      </c>
      <c r="Z2093" s="5" t="s">
        <v>6618</v>
      </c>
      <c r="AA2093" s="6" t="s">
        <v>38</v>
      </c>
      <c r="AB2093" s="6" t="s">
        <v>38</v>
      </c>
      <c r="AC2093" s="6" t="s">
        <v>38</v>
      </c>
      <c r="AD2093" s="6" t="s">
        <v>38</v>
      </c>
      <c r="AE2093" s="6" t="s">
        <v>38</v>
      </c>
    </row>
    <row r="2094">
      <c r="A2094" s="28" t="s">
        <v>5220</v>
      </c>
      <c r="B2094" s="6" t="s">
        <v>5214</v>
      </c>
      <c r="C2094" s="6" t="s">
        <v>4059</v>
      </c>
      <c r="D2094" s="7" t="s">
        <v>46</v>
      </c>
      <c r="E2094" s="28" t="s">
        <v>47</v>
      </c>
      <c r="F2094" s="5" t="s">
        <v>22</v>
      </c>
      <c r="G2094" s="6" t="s">
        <v>441</v>
      </c>
      <c r="H2094" s="6" t="s">
        <v>38</v>
      </c>
      <c r="I2094" s="6" t="s">
        <v>38</v>
      </c>
      <c r="J2094" s="8" t="s">
        <v>220</v>
      </c>
      <c r="K2094" s="5" t="s">
        <v>221</v>
      </c>
      <c r="L2094" s="7" t="s">
        <v>222</v>
      </c>
      <c r="M2094" s="9">
        <v>20701</v>
      </c>
      <c r="N2094" s="5" t="s">
        <v>890</v>
      </c>
      <c r="O2094" s="32">
        <v>43161.4072106481</v>
      </c>
      <c r="P2094" s="33">
        <v>43161.4072106481</v>
      </c>
      <c r="Q2094" s="28" t="s">
        <v>5219</v>
      </c>
      <c r="R2094" s="29" t="s">
        <v>38</v>
      </c>
      <c r="S2094" s="28" t="s">
        <v>163</v>
      </c>
      <c r="T2094" s="28" t="s">
        <v>892</v>
      </c>
      <c r="U2094" s="5" t="s">
        <v>542</v>
      </c>
      <c r="V2094" s="28" t="s">
        <v>1597</v>
      </c>
      <c r="W2094" s="7" t="s">
        <v>5221</v>
      </c>
      <c r="X2094" s="7" t="s">
        <v>4333</v>
      </c>
      <c r="Y2094" s="5" t="s">
        <v>897</v>
      </c>
      <c r="Z2094" s="5" t="s">
        <v>6618</v>
      </c>
      <c r="AA2094" s="6" t="s">
        <v>38</v>
      </c>
      <c r="AB2094" s="6" t="s">
        <v>38</v>
      </c>
      <c r="AC2094" s="6" t="s">
        <v>38</v>
      </c>
      <c r="AD2094" s="6" t="s">
        <v>38</v>
      </c>
      <c r="AE2094" s="6" t="s">
        <v>38</v>
      </c>
    </row>
    <row r="2095">
      <c r="A2095" s="28" t="s">
        <v>5223</v>
      </c>
      <c r="B2095" s="6" t="s">
        <v>5214</v>
      </c>
      <c r="C2095" s="6" t="s">
        <v>4059</v>
      </c>
      <c r="D2095" s="7" t="s">
        <v>46</v>
      </c>
      <c r="E2095" s="28" t="s">
        <v>47</v>
      </c>
      <c r="F2095" s="5" t="s">
        <v>22</v>
      </c>
      <c r="G2095" s="6" t="s">
        <v>441</v>
      </c>
      <c r="H2095" s="6" t="s">
        <v>38</v>
      </c>
      <c r="I2095" s="6" t="s">
        <v>38</v>
      </c>
      <c r="J2095" s="8" t="s">
        <v>220</v>
      </c>
      <c r="K2095" s="5" t="s">
        <v>221</v>
      </c>
      <c r="L2095" s="7" t="s">
        <v>222</v>
      </c>
      <c r="M2095" s="9">
        <v>21961</v>
      </c>
      <c r="N2095" s="5" t="s">
        <v>890</v>
      </c>
      <c r="O2095" s="32">
        <v>43161.4072106481</v>
      </c>
      <c r="P2095" s="33">
        <v>43161.4072106481</v>
      </c>
      <c r="Q2095" s="28" t="s">
        <v>5222</v>
      </c>
      <c r="R2095" s="29" t="s">
        <v>38</v>
      </c>
      <c r="S2095" s="28" t="s">
        <v>66</v>
      </c>
      <c r="T2095" s="28" t="s">
        <v>892</v>
      </c>
      <c r="U2095" s="5" t="s">
        <v>738</v>
      </c>
      <c r="V2095" s="28" t="s">
        <v>1597</v>
      </c>
      <c r="W2095" s="7" t="s">
        <v>5224</v>
      </c>
      <c r="X2095" s="7" t="s">
        <v>4333</v>
      </c>
      <c r="Y2095" s="5" t="s">
        <v>897</v>
      </c>
      <c r="Z2095" s="5" t="s">
        <v>6618</v>
      </c>
      <c r="AA2095" s="6" t="s">
        <v>38</v>
      </c>
      <c r="AB2095" s="6" t="s">
        <v>38</v>
      </c>
      <c r="AC2095" s="6" t="s">
        <v>38</v>
      </c>
      <c r="AD2095" s="6" t="s">
        <v>38</v>
      </c>
      <c r="AE2095" s="6" t="s">
        <v>38</v>
      </c>
    </row>
    <row r="2096">
      <c r="A2096" s="28" t="s">
        <v>5202</v>
      </c>
      <c r="B2096" s="6" t="s">
        <v>5200</v>
      </c>
      <c r="C2096" s="6" t="s">
        <v>4059</v>
      </c>
      <c r="D2096" s="7" t="s">
        <v>46</v>
      </c>
      <c r="E2096" s="28" t="s">
        <v>47</v>
      </c>
      <c r="F2096" s="5" t="s">
        <v>22</v>
      </c>
      <c r="G2096" s="6" t="s">
        <v>441</v>
      </c>
      <c r="H2096" s="6" t="s">
        <v>38</v>
      </c>
      <c r="I2096" s="6" t="s">
        <v>38</v>
      </c>
      <c r="J2096" s="8" t="s">
        <v>1581</v>
      </c>
      <c r="K2096" s="5" t="s">
        <v>1582</v>
      </c>
      <c r="L2096" s="7" t="s">
        <v>531</v>
      </c>
      <c r="M2096" s="9">
        <v>20671</v>
      </c>
      <c r="N2096" s="5" t="s">
        <v>539</v>
      </c>
      <c r="O2096" s="32">
        <v>43161.4072106481</v>
      </c>
      <c r="P2096" s="33">
        <v>43161.4072106481</v>
      </c>
      <c r="Q2096" s="28" t="s">
        <v>5199</v>
      </c>
      <c r="R2096" s="29" t="s">
        <v>6619</v>
      </c>
      <c r="S2096" s="28" t="s">
        <v>163</v>
      </c>
      <c r="T2096" s="28" t="s">
        <v>541</v>
      </c>
      <c r="U2096" s="5" t="s">
        <v>542</v>
      </c>
      <c r="V2096" s="28" t="s">
        <v>1585</v>
      </c>
      <c r="W2096" s="7" t="s">
        <v>5203</v>
      </c>
      <c r="X2096" s="7" t="s">
        <v>4333</v>
      </c>
      <c r="Y2096" s="5" t="s">
        <v>740</v>
      </c>
      <c r="Z2096" s="5" t="s">
        <v>38</v>
      </c>
      <c r="AA2096" s="6" t="s">
        <v>38</v>
      </c>
      <c r="AB2096" s="6" t="s">
        <v>38</v>
      </c>
      <c r="AC2096" s="6" t="s">
        <v>38</v>
      </c>
      <c r="AD2096" s="6" t="s">
        <v>38</v>
      </c>
      <c r="AE2096" s="6" t="s">
        <v>38</v>
      </c>
    </row>
    <row r="2097">
      <c r="A2097" s="28" t="s">
        <v>5212</v>
      </c>
      <c r="B2097" s="6" t="s">
        <v>6620</v>
      </c>
      <c r="C2097" s="6" t="s">
        <v>153</v>
      </c>
      <c r="D2097" s="7" t="s">
        <v>46</v>
      </c>
      <c r="E2097" s="28" t="s">
        <v>47</v>
      </c>
      <c r="F2097" s="5" t="s">
        <v>486</v>
      </c>
      <c r="G2097" s="6" t="s">
        <v>37</v>
      </c>
      <c r="H2097" s="6" t="s">
        <v>38</v>
      </c>
      <c r="I2097" s="6" t="s">
        <v>38</v>
      </c>
      <c r="J2097" s="8" t="s">
        <v>1581</v>
      </c>
      <c r="K2097" s="5" t="s">
        <v>1582</v>
      </c>
      <c r="L2097" s="7" t="s">
        <v>531</v>
      </c>
      <c r="M2097" s="9">
        <v>20681</v>
      </c>
      <c r="N2097" s="5" t="s">
        <v>42</v>
      </c>
      <c r="O2097" s="32">
        <v>43161.4072106481</v>
      </c>
      <c r="P2097" s="33">
        <v>43161.4072106481</v>
      </c>
      <c r="Q2097" s="28" t="s">
        <v>5210</v>
      </c>
      <c r="R2097" s="29" t="s">
        <v>38</v>
      </c>
      <c r="S2097" s="28" t="s">
        <v>163</v>
      </c>
      <c r="T2097" s="28" t="s">
        <v>38</v>
      </c>
      <c r="U2097" s="5" t="s">
        <v>38</v>
      </c>
      <c r="V2097" s="30" t="s">
        <v>6621</v>
      </c>
      <c r="W2097" s="7" t="s">
        <v>38</v>
      </c>
      <c r="X2097" s="7" t="s">
        <v>38</v>
      </c>
      <c r="Y2097" s="5" t="s">
        <v>38</v>
      </c>
      <c r="Z2097" s="5" t="s">
        <v>38</v>
      </c>
      <c r="AA2097" s="6" t="s">
        <v>38</v>
      </c>
      <c r="AB2097" s="6" t="s">
        <v>130</v>
      </c>
      <c r="AC2097" s="6" t="s">
        <v>2106</v>
      </c>
      <c r="AD2097" s="6" t="s">
        <v>38</v>
      </c>
      <c r="AE2097" s="6" t="s">
        <v>38</v>
      </c>
    </row>
    <row r="2098">
      <c r="A2098" s="28" t="s">
        <v>6622</v>
      </c>
      <c r="B2098" s="6" t="s">
        <v>6623</v>
      </c>
      <c r="C2098" s="6" t="s">
        <v>3261</v>
      </c>
      <c r="D2098" s="7" t="s">
        <v>3255</v>
      </c>
      <c r="E2098" s="28" t="s">
        <v>3256</v>
      </c>
      <c r="F2098" s="5" t="s">
        <v>22</v>
      </c>
      <c r="G2098" s="6" t="s">
        <v>441</v>
      </c>
      <c r="H2098" s="6" t="s">
        <v>38</v>
      </c>
      <c r="I2098" s="6" t="s">
        <v>38</v>
      </c>
      <c r="J2098" s="8" t="s">
        <v>1137</v>
      </c>
      <c r="K2098" s="5" t="s">
        <v>1138</v>
      </c>
      <c r="L2098" s="7" t="s">
        <v>1139</v>
      </c>
      <c r="M2098" s="9">
        <v>0</v>
      </c>
      <c r="N2098" s="5" t="s">
        <v>890</v>
      </c>
      <c r="O2098" s="32">
        <v>43163.6904962963</v>
      </c>
      <c r="P2098" s="33">
        <v>43173.9404141204</v>
      </c>
      <c r="Q2098" s="28" t="s">
        <v>38</v>
      </c>
      <c r="R2098" s="29" t="s">
        <v>38</v>
      </c>
      <c r="S2098" s="28" t="s">
        <v>66</v>
      </c>
      <c r="T2098" s="28" t="s">
        <v>1650</v>
      </c>
      <c r="U2098" s="5" t="s">
        <v>738</v>
      </c>
      <c r="V2098" s="28" t="s">
        <v>179</v>
      </c>
      <c r="W2098" s="7" t="s">
        <v>6624</v>
      </c>
      <c r="X2098" s="7" t="s">
        <v>38</v>
      </c>
      <c r="Y2098" s="5" t="s">
        <v>1083</v>
      </c>
      <c r="Z2098" s="5" t="s">
        <v>5491</v>
      </c>
      <c r="AA2098" s="6" t="s">
        <v>38</v>
      </c>
      <c r="AB2098" s="6" t="s">
        <v>38</v>
      </c>
      <c r="AC2098" s="6" t="s">
        <v>38</v>
      </c>
      <c r="AD2098" s="6" t="s">
        <v>38</v>
      </c>
      <c r="AE2098" s="6" t="s">
        <v>38</v>
      </c>
    </row>
    <row r="2099">
      <c r="A2099" s="28" t="s">
        <v>6607</v>
      </c>
      <c r="B2099" s="6" t="s">
        <v>6625</v>
      </c>
      <c r="C2099" s="6" t="s">
        <v>153</v>
      </c>
      <c r="D2099" s="7" t="s">
        <v>46</v>
      </c>
      <c r="E2099" s="28" t="s">
        <v>47</v>
      </c>
      <c r="F2099" s="5" t="s">
        <v>486</v>
      </c>
      <c r="G2099" s="6" t="s">
        <v>37</v>
      </c>
      <c r="H2099" s="6" t="s">
        <v>38</v>
      </c>
      <c r="I2099" s="6" t="s">
        <v>38</v>
      </c>
      <c r="J2099" s="8" t="s">
        <v>96</v>
      </c>
      <c r="K2099" s="5" t="s">
        <v>97</v>
      </c>
      <c r="L2099" s="7" t="s">
        <v>98</v>
      </c>
      <c r="M2099" s="9">
        <v>26231</v>
      </c>
      <c r="N2099" s="5" t="s">
        <v>42</v>
      </c>
      <c r="O2099" s="32">
        <v>43157.6489583333</v>
      </c>
      <c r="P2099" s="33">
        <v>43157.6489583333</v>
      </c>
      <c r="Q2099" s="28" t="s">
        <v>6605</v>
      </c>
      <c r="R2099" s="29" t="s">
        <v>38</v>
      </c>
      <c r="S2099" s="28" t="s">
        <v>99</v>
      </c>
      <c r="T2099" s="28" t="s">
        <v>38</v>
      </c>
      <c r="U2099" s="5" t="s">
        <v>38</v>
      </c>
      <c r="V2099" s="28" t="s">
        <v>1190</v>
      </c>
      <c r="W2099" s="7" t="s">
        <v>38</v>
      </c>
      <c r="X2099" s="7" t="s">
        <v>38</v>
      </c>
      <c r="Y2099" s="5" t="s">
        <v>38</v>
      </c>
      <c r="Z2099" s="5" t="s">
        <v>38</v>
      </c>
      <c r="AA2099" s="6" t="s">
        <v>38</v>
      </c>
      <c r="AB2099" s="6" t="s">
        <v>149</v>
      </c>
      <c r="AC2099" s="6" t="s">
        <v>6626</v>
      </c>
      <c r="AD2099" s="6" t="s">
        <v>38</v>
      </c>
      <c r="AE2099" s="6" t="s">
        <v>38</v>
      </c>
    </row>
    <row r="2100">
      <c r="A2100" s="28" t="s">
        <v>2095</v>
      </c>
      <c r="B2100" s="6" t="s">
        <v>6627</v>
      </c>
      <c r="C2100" s="6" t="s">
        <v>153</v>
      </c>
      <c r="D2100" s="7" t="s">
        <v>46</v>
      </c>
      <c r="E2100" s="28" t="s">
        <v>47</v>
      </c>
      <c r="F2100" s="5" t="s">
        <v>486</v>
      </c>
      <c r="G2100" s="6" t="s">
        <v>37</v>
      </c>
      <c r="H2100" s="6" t="s">
        <v>38</v>
      </c>
      <c r="I2100" s="6" t="s">
        <v>38</v>
      </c>
      <c r="J2100" s="8" t="s">
        <v>1548</v>
      </c>
      <c r="K2100" s="5" t="s">
        <v>1549</v>
      </c>
      <c r="L2100" s="7" t="s">
        <v>1550</v>
      </c>
      <c r="M2100" s="9">
        <v>22230</v>
      </c>
      <c r="N2100" s="5" t="s">
        <v>42</v>
      </c>
      <c r="O2100" s="32">
        <v>43157.8610416667</v>
      </c>
      <c r="P2100" s="33">
        <v>43157.8610416667</v>
      </c>
      <c r="Q2100" s="28" t="s">
        <v>2093</v>
      </c>
      <c r="R2100" s="29" t="s">
        <v>38</v>
      </c>
      <c r="S2100" s="28" t="s">
        <v>66</v>
      </c>
      <c r="T2100" s="28" t="s">
        <v>38</v>
      </c>
      <c r="U2100" s="5" t="s">
        <v>38</v>
      </c>
      <c r="V2100" s="30" t="s">
        <v>67</v>
      </c>
      <c r="W2100" s="7" t="s">
        <v>38</v>
      </c>
      <c r="X2100" s="7" t="s">
        <v>38</v>
      </c>
      <c r="Y2100" s="5" t="s">
        <v>38</v>
      </c>
      <c r="Z2100" s="5" t="s">
        <v>38</v>
      </c>
      <c r="AA2100" s="6" t="s">
        <v>2096</v>
      </c>
      <c r="AB2100" s="6" t="s">
        <v>149</v>
      </c>
      <c r="AC2100" s="6" t="s">
        <v>38</v>
      </c>
      <c r="AD2100" s="6" t="s">
        <v>38</v>
      </c>
      <c r="AE2100" s="6" t="s">
        <v>38</v>
      </c>
    </row>
    <row r="2101">
      <c r="A2101" s="28" t="s">
        <v>2133</v>
      </c>
      <c r="B2101" s="6" t="s">
        <v>2129</v>
      </c>
      <c r="C2101" s="6" t="s">
        <v>705</v>
      </c>
      <c r="D2101" s="7" t="s">
        <v>46</v>
      </c>
      <c r="E2101" s="28" t="s">
        <v>47</v>
      </c>
      <c r="F2101" s="5" t="s">
        <v>22</v>
      </c>
      <c r="G2101" s="6" t="s">
        <v>441</v>
      </c>
      <c r="H2101" s="6" t="s">
        <v>38</v>
      </c>
      <c r="I2101" s="6" t="s">
        <v>38</v>
      </c>
      <c r="J2101" s="8" t="s">
        <v>2130</v>
      </c>
      <c r="K2101" s="5" t="s">
        <v>2131</v>
      </c>
      <c r="L2101" s="7" t="s">
        <v>2132</v>
      </c>
      <c r="M2101" s="9">
        <v>25721</v>
      </c>
      <c r="N2101" s="5" t="s">
        <v>890</v>
      </c>
      <c r="O2101" s="32">
        <v>43159.5648958333</v>
      </c>
      <c r="P2101" s="33">
        <v>43159.5648958333</v>
      </c>
      <c r="Q2101" s="28" t="s">
        <v>2128</v>
      </c>
      <c r="R2101" s="29" t="s">
        <v>38</v>
      </c>
      <c r="S2101" s="28" t="s">
        <v>163</v>
      </c>
      <c r="T2101" s="28" t="s">
        <v>535</v>
      </c>
      <c r="U2101" s="5" t="s">
        <v>1823</v>
      </c>
      <c r="V2101" s="28" t="s">
        <v>2134</v>
      </c>
      <c r="W2101" s="7" t="s">
        <v>2135</v>
      </c>
      <c r="X2101" s="7" t="s">
        <v>4333</v>
      </c>
      <c r="Y2101" s="5" t="s">
        <v>740</v>
      </c>
      <c r="Z2101" s="5" t="s">
        <v>6617</v>
      </c>
      <c r="AA2101" s="6" t="s">
        <v>38</v>
      </c>
      <c r="AB2101" s="6" t="s">
        <v>38</v>
      </c>
      <c r="AC2101" s="6" t="s">
        <v>38</v>
      </c>
      <c r="AD2101" s="6" t="s">
        <v>38</v>
      </c>
      <c r="AE2101" s="6" t="s">
        <v>38</v>
      </c>
    </row>
    <row r="2102">
      <c r="A2102" s="28" t="s">
        <v>2137</v>
      </c>
      <c r="B2102" s="6" t="s">
        <v>2129</v>
      </c>
      <c r="C2102" s="6" t="s">
        <v>705</v>
      </c>
      <c r="D2102" s="7" t="s">
        <v>46</v>
      </c>
      <c r="E2102" s="28" t="s">
        <v>47</v>
      </c>
      <c r="F2102" s="5" t="s">
        <v>22</v>
      </c>
      <c r="G2102" s="6" t="s">
        <v>441</v>
      </c>
      <c r="H2102" s="6" t="s">
        <v>38</v>
      </c>
      <c r="I2102" s="6" t="s">
        <v>38</v>
      </c>
      <c r="J2102" s="8" t="s">
        <v>2130</v>
      </c>
      <c r="K2102" s="5" t="s">
        <v>2131</v>
      </c>
      <c r="L2102" s="7" t="s">
        <v>2132</v>
      </c>
      <c r="M2102" s="9">
        <v>25731</v>
      </c>
      <c r="N2102" s="5" t="s">
        <v>890</v>
      </c>
      <c r="O2102" s="32">
        <v>43159.5648958333</v>
      </c>
      <c r="P2102" s="33">
        <v>43159.5648958333</v>
      </c>
      <c r="Q2102" s="28" t="s">
        <v>2136</v>
      </c>
      <c r="R2102" s="29" t="s">
        <v>38</v>
      </c>
      <c r="S2102" s="28" t="s">
        <v>66</v>
      </c>
      <c r="T2102" s="28" t="s">
        <v>535</v>
      </c>
      <c r="U2102" s="5" t="s">
        <v>536</v>
      </c>
      <c r="V2102" s="28" t="s">
        <v>2134</v>
      </c>
      <c r="W2102" s="7" t="s">
        <v>2138</v>
      </c>
      <c r="X2102" s="7" t="s">
        <v>4333</v>
      </c>
      <c r="Y2102" s="5" t="s">
        <v>897</v>
      </c>
      <c r="Z2102" s="5" t="s">
        <v>6617</v>
      </c>
      <c r="AA2102" s="6" t="s">
        <v>38</v>
      </c>
      <c r="AB2102" s="6" t="s">
        <v>38</v>
      </c>
      <c r="AC2102" s="6" t="s">
        <v>38</v>
      </c>
      <c r="AD2102" s="6" t="s">
        <v>38</v>
      </c>
      <c r="AE2102" s="6" t="s">
        <v>38</v>
      </c>
    </row>
    <row r="2103">
      <c r="A2103" s="28" t="s">
        <v>6628</v>
      </c>
      <c r="B2103" s="6" t="s">
        <v>6629</v>
      </c>
      <c r="C2103" s="6" t="s">
        <v>6630</v>
      </c>
      <c r="D2103" s="7" t="s">
        <v>46</v>
      </c>
      <c r="E2103" s="28" t="s">
        <v>47</v>
      </c>
      <c r="F2103" s="5" t="s">
        <v>440</v>
      </c>
      <c r="G2103" s="6" t="s">
        <v>971</v>
      </c>
      <c r="H2103" s="6" t="s">
        <v>38</v>
      </c>
      <c r="I2103" s="6" t="s">
        <v>38</v>
      </c>
      <c r="J2103" s="8" t="s">
        <v>220</v>
      </c>
      <c r="K2103" s="5" t="s">
        <v>221</v>
      </c>
      <c r="L2103" s="7" t="s">
        <v>222</v>
      </c>
      <c r="M2103" s="9">
        <v>36800</v>
      </c>
      <c r="N2103" s="5" t="s">
        <v>65</v>
      </c>
      <c r="O2103" s="32">
        <v>43161.4072106481</v>
      </c>
      <c r="P2103" s="33">
        <v>43161.4072106481</v>
      </c>
      <c r="Q2103" s="28" t="s">
        <v>38</v>
      </c>
      <c r="R2103" s="29" t="s">
        <v>38</v>
      </c>
      <c r="S2103" s="28" t="s">
        <v>38</v>
      </c>
      <c r="T2103" s="28" t="s">
        <v>38</v>
      </c>
      <c r="U2103" s="5" t="s">
        <v>38</v>
      </c>
      <c r="V2103" s="28" t="s">
        <v>38</v>
      </c>
      <c r="W2103" s="7" t="s">
        <v>38</v>
      </c>
      <c r="X2103" s="7" t="s">
        <v>38</v>
      </c>
      <c r="Y2103" s="5" t="s">
        <v>38</v>
      </c>
      <c r="Z2103" s="5" t="s">
        <v>38</v>
      </c>
      <c r="AA2103" s="6" t="s">
        <v>38</v>
      </c>
      <c r="AB2103" s="6" t="s">
        <v>38</v>
      </c>
      <c r="AC2103" s="6" t="s">
        <v>38</v>
      </c>
      <c r="AD2103" s="6" t="s">
        <v>38</v>
      </c>
      <c r="AE2103" s="6" t="s">
        <v>38</v>
      </c>
    </row>
    <row r="2104">
      <c r="A2104" s="28" t="s">
        <v>6631</v>
      </c>
      <c r="B2104" s="6" t="s">
        <v>2104</v>
      </c>
      <c r="C2104" s="6" t="s">
        <v>2086</v>
      </c>
      <c r="D2104" s="7" t="s">
        <v>46</v>
      </c>
      <c r="E2104" s="28" t="s">
        <v>47</v>
      </c>
      <c r="F2104" s="5" t="s">
        <v>486</v>
      </c>
      <c r="G2104" s="6" t="s">
        <v>37</v>
      </c>
      <c r="H2104" s="6" t="s">
        <v>38</v>
      </c>
      <c r="I2104" s="6" t="s">
        <v>38</v>
      </c>
      <c r="J2104" s="8" t="s">
        <v>2101</v>
      </c>
      <c r="K2104" s="5" t="s">
        <v>2102</v>
      </c>
      <c r="L2104" s="7" t="s">
        <v>2100</v>
      </c>
      <c r="M2104" s="9">
        <v>0</v>
      </c>
      <c r="N2104" s="5" t="s">
        <v>539</v>
      </c>
      <c r="O2104" s="32">
        <v>43161.4072106481</v>
      </c>
      <c r="P2104" s="33">
        <v>43161.4072106481</v>
      </c>
      <c r="Q2104" s="28" t="s">
        <v>38</v>
      </c>
      <c r="R2104" s="29" t="s">
        <v>6632</v>
      </c>
      <c r="S2104" s="28" t="s">
        <v>66</v>
      </c>
      <c r="T2104" s="28" t="s">
        <v>38</v>
      </c>
      <c r="U2104" s="5" t="s">
        <v>38</v>
      </c>
      <c r="V2104" s="28" t="s">
        <v>352</v>
      </c>
      <c r="W2104" s="7" t="s">
        <v>38</v>
      </c>
      <c r="X2104" s="7" t="s">
        <v>38</v>
      </c>
      <c r="Y2104" s="5" t="s">
        <v>38</v>
      </c>
      <c r="Z2104" s="5" t="s">
        <v>38</v>
      </c>
      <c r="AA2104" s="6" t="s">
        <v>346</v>
      </c>
      <c r="AB2104" s="6" t="s">
        <v>130</v>
      </c>
      <c r="AC2104" s="6" t="s">
        <v>6633</v>
      </c>
      <c r="AD2104" s="6" t="s">
        <v>38</v>
      </c>
      <c r="AE2104" s="6" t="s">
        <v>38</v>
      </c>
    </row>
    <row r="2105">
      <c r="A2105" s="28" t="s">
        <v>2015</v>
      </c>
      <c r="B2105" s="6" t="s">
        <v>2013</v>
      </c>
      <c r="C2105" s="6" t="s">
        <v>705</v>
      </c>
      <c r="D2105" s="7" t="s">
        <v>46</v>
      </c>
      <c r="E2105" s="28" t="s">
        <v>47</v>
      </c>
      <c r="F2105" s="5" t="s">
        <v>22</v>
      </c>
      <c r="G2105" s="6" t="s">
        <v>441</v>
      </c>
      <c r="H2105" s="6" t="s">
        <v>38</v>
      </c>
      <c r="I2105" s="6" t="s">
        <v>38</v>
      </c>
      <c r="J2105" s="8" t="s">
        <v>220</v>
      </c>
      <c r="K2105" s="5" t="s">
        <v>221</v>
      </c>
      <c r="L2105" s="7" t="s">
        <v>222</v>
      </c>
      <c r="M2105" s="9">
        <v>33051</v>
      </c>
      <c r="N2105" s="5" t="s">
        <v>882</v>
      </c>
      <c r="O2105" s="32">
        <v>43161.4072106481</v>
      </c>
      <c r="P2105" s="33">
        <v>43161.4072106481</v>
      </c>
      <c r="Q2105" s="28" t="s">
        <v>2012</v>
      </c>
      <c r="R2105" s="29" t="s">
        <v>38</v>
      </c>
      <c r="S2105" s="28" t="s">
        <v>99</v>
      </c>
      <c r="T2105" s="28" t="s">
        <v>535</v>
      </c>
      <c r="U2105" s="5" t="s">
        <v>2016</v>
      </c>
      <c r="V2105" s="28" t="s">
        <v>1597</v>
      </c>
      <c r="W2105" s="7" t="s">
        <v>2017</v>
      </c>
      <c r="X2105" s="7" t="s">
        <v>4333</v>
      </c>
      <c r="Y2105" s="5" t="s">
        <v>740</v>
      </c>
      <c r="Z2105" s="5" t="s">
        <v>38</v>
      </c>
      <c r="AA2105" s="6" t="s">
        <v>38</v>
      </c>
      <c r="AB2105" s="6" t="s">
        <v>38</v>
      </c>
      <c r="AC2105" s="6" t="s">
        <v>38</v>
      </c>
      <c r="AD2105" s="6" t="s">
        <v>38</v>
      </c>
      <c r="AE2105" s="6" t="s">
        <v>38</v>
      </c>
    </row>
    <row r="2106">
      <c r="A2106" s="28" t="s">
        <v>6634</v>
      </c>
      <c r="B2106" s="6" t="s">
        <v>6635</v>
      </c>
      <c r="C2106" s="6" t="s">
        <v>6636</v>
      </c>
      <c r="D2106" s="7" t="s">
        <v>3451</v>
      </c>
      <c r="E2106" s="28" t="s">
        <v>3452</v>
      </c>
      <c r="F2106" s="5" t="s">
        <v>5744</v>
      </c>
      <c r="G2106" s="6" t="s">
        <v>971</v>
      </c>
      <c r="H2106" s="6" t="s">
        <v>38</v>
      </c>
      <c r="I2106" s="6" t="s">
        <v>38</v>
      </c>
      <c r="J2106" s="8" t="s">
        <v>3791</v>
      </c>
      <c r="K2106" s="5" t="s">
        <v>3792</v>
      </c>
      <c r="L2106" s="7" t="s">
        <v>3793</v>
      </c>
      <c r="M2106" s="9">
        <v>0</v>
      </c>
      <c r="N2106" s="5" t="s">
        <v>6524</v>
      </c>
      <c r="O2106" s="32">
        <v>43163.6905580208</v>
      </c>
      <c r="P2106" s="33">
        <v>43170.582158912</v>
      </c>
      <c r="Q2106" s="28" t="s">
        <v>38</v>
      </c>
      <c r="R2106" s="29" t="s">
        <v>38</v>
      </c>
      <c r="S2106" s="28" t="s">
        <v>66</v>
      </c>
      <c r="T2106" s="28" t="s">
        <v>5661</v>
      </c>
      <c r="U2106" s="5" t="s">
        <v>6637</v>
      </c>
      <c r="V2106" s="28" t="s">
        <v>2923</v>
      </c>
      <c r="W2106" s="7" t="s">
        <v>38</v>
      </c>
      <c r="X2106" s="7" t="s">
        <v>38</v>
      </c>
      <c r="Y2106" s="5" t="s">
        <v>38</v>
      </c>
      <c r="Z2106" s="5" t="s">
        <v>38</v>
      </c>
      <c r="AA2106" s="6" t="s">
        <v>38</v>
      </c>
      <c r="AB2106" s="6" t="s">
        <v>38</v>
      </c>
      <c r="AC2106" s="6" t="s">
        <v>38</v>
      </c>
      <c r="AD2106" s="6" t="s">
        <v>38</v>
      </c>
      <c r="AE2106" s="6" t="s">
        <v>38</v>
      </c>
    </row>
    <row r="2107">
      <c r="A2107" s="28" t="s">
        <v>6513</v>
      </c>
      <c r="B2107" s="6" t="s">
        <v>6511</v>
      </c>
      <c r="C2107" s="6" t="s">
        <v>2726</v>
      </c>
      <c r="D2107" s="7" t="s">
        <v>5929</v>
      </c>
      <c r="E2107" s="28" t="s">
        <v>5930</v>
      </c>
      <c r="F2107" s="5" t="s">
        <v>5744</v>
      </c>
      <c r="G2107" s="6" t="s">
        <v>487</v>
      </c>
      <c r="H2107" s="6" t="s">
        <v>38</v>
      </c>
      <c r="I2107" s="6" t="s">
        <v>38</v>
      </c>
      <c r="J2107" s="8" t="s">
        <v>5388</v>
      </c>
      <c r="K2107" s="5" t="s">
        <v>5389</v>
      </c>
      <c r="L2107" s="7" t="s">
        <v>1379</v>
      </c>
      <c r="M2107" s="9">
        <v>0</v>
      </c>
      <c r="N2107" s="5" t="s">
        <v>6524</v>
      </c>
      <c r="O2107" s="32">
        <v>43163.6905603819</v>
      </c>
      <c r="P2107" s="33">
        <v>43171.6399272338</v>
      </c>
      <c r="Q2107" s="28" t="s">
        <v>6510</v>
      </c>
      <c r="R2107" s="29" t="s">
        <v>38</v>
      </c>
      <c r="S2107" s="28" t="s">
        <v>66</v>
      </c>
      <c r="T2107" s="28" t="s">
        <v>6514</v>
      </c>
      <c r="U2107" s="5" t="s">
        <v>6638</v>
      </c>
      <c r="V2107" s="28" t="s">
        <v>179</v>
      </c>
      <c r="W2107" s="7" t="s">
        <v>38</v>
      </c>
      <c r="X2107" s="7" t="s">
        <v>38</v>
      </c>
      <c r="Y2107" s="5" t="s">
        <v>38</v>
      </c>
      <c r="Z2107" s="5" t="s">
        <v>38</v>
      </c>
      <c r="AA2107" s="6" t="s">
        <v>38</v>
      </c>
      <c r="AB2107" s="6" t="s">
        <v>38</v>
      </c>
      <c r="AC2107" s="6" t="s">
        <v>38</v>
      </c>
      <c r="AD2107" s="6" t="s">
        <v>38</v>
      </c>
      <c r="AE2107" s="6" t="s">
        <v>38</v>
      </c>
    </row>
    <row r="2108">
      <c r="A2108" s="28" t="s">
        <v>6639</v>
      </c>
      <c r="B2108" s="6" t="s">
        <v>6608</v>
      </c>
      <c r="C2108" s="6" t="s">
        <v>2726</v>
      </c>
      <c r="D2108" s="7" t="s">
        <v>46</v>
      </c>
      <c r="E2108" s="28" t="s">
        <v>47</v>
      </c>
      <c r="F2108" s="5" t="s">
        <v>22</v>
      </c>
      <c r="G2108" s="6" t="s">
        <v>441</v>
      </c>
      <c r="H2108" s="6" t="s">
        <v>38</v>
      </c>
      <c r="I2108" s="6" t="s">
        <v>38</v>
      </c>
      <c r="J2108" s="8" t="s">
        <v>96</v>
      </c>
      <c r="K2108" s="5" t="s">
        <v>97</v>
      </c>
      <c r="L2108" s="7" t="s">
        <v>98</v>
      </c>
      <c r="M2108" s="9">
        <v>19461</v>
      </c>
      <c r="N2108" s="5" t="s">
        <v>539</v>
      </c>
      <c r="O2108" s="32">
        <v>43163.6965986111</v>
      </c>
      <c r="P2108" s="33">
        <v>43168.7887695255</v>
      </c>
      <c r="Q2108" s="28" t="s">
        <v>6640</v>
      </c>
      <c r="R2108" s="29" t="s">
        <v>6641</v>
      </c>
      <c r="S2108" s="28" t="s">
        <v>163</v>
      </c>
      <c r="T2108" s="28" t="s">
        <v>535</v>
      </c>
      <c r="U2108" s="5" t="s">
        <v>1823</v>
      </c>
      <c r="V2108" s="30" t="s">
        <v>1934</v>
      </c>
      <c r="W2108" s="7" t="s">
        <v>6642</v>
      </c>
      <c r="X2108" s="7" t="s">
        <v>4333</v>
      </c>
      <c r="Y2108" s="5" t="s">
        <v>1820</v>
      </c>
      <c r="Z2108" s="5" t="s">
        <v>38</v>
      </c>
      <c r="AA2108" s="6" t="s">
        <v>38</v>
      </c>
      <c r="AB2108" s="6" t="s">
        <v>38</v>
      </c>
      <c r="AC2108" s="6" t="s">
        <v>38</v>
      </c>
      <c r="AD2108" s="6" t="s">
        <v>38</v>
      </c>
      <c r="AE2108" s="6" t="s">
        <v>38</v>
      </c>
    </row>
    <row r="2109">
      <c r="A2109" s="28" t="s">
        <v>6643</v>
      </c>
      <c r="B2109" s="6" t="s">
        <v>6608</v>
      </c>
      <c r="C2109" s="6" t="s">
        <v>2726</v>
      </c>
      <c r="D2109" s="7" t="s">
        <v>46</v>
      </c>
      <c r="E2109" s="28" t="s">
        <v>47</v>
      </c>
      <c r="F2109" s="5" t="s">
        <v>22</v>
      </c>
      <c r="G2109" s="6" t="s">
        <v>441</v>
      </c>
      <c r="H2109" s="6" t="s">
        <v>38</v>
      </c>
      <c r="I2109" s="6" t="s">
        <v>38</v>
      </c>
      <c r="J2109" s="8" t="s">
        <v>96</v>
      </c>
      <c r="K2109" s="5" t="s">
        <v>97</v>
      </c>
      <c r="L2109" s="7" t="s">
        <v>98</v>
      </c>
      <c r="M2109" s="9">
        <v>19462</v>
      </c>
      <c r="N2109" s="5" t="s">
        <v>539</v>
      </c>
      <c r="O2109" s="32">
        <v>43163.6966076389</v>
      </c>
      <c r="P2109" s="33">
        <v>43168.7887695255</v>
      </c>
      <c r="Q2109" s="28" t="s">
        <v>6644</v>
      </c>
      <c r="R2109" s="29" t="s">
        <v>6645</v>
      </c>
      <c r="S2109" s="28" t="s">
        <v>66</v>
      </c>
      <c r="T2109" s="28" t="s">
        <v>535</v>
      </c>
      <c r="U2109" s="5" t="s">
        <v>536</v>
      </c>
      <c r="V2109" s="30" t="s">
        <v>1934</v>
      </c>
      <c r="W2109" s="7" t="s">
        <v>6646</v>
      </c>
      <c r="X2109" s="7" t="s">
        <v>4333</v>
      </c>
      <c r="Y2109" s="5" t="s">
        <v>897</v>
      </c>
      <c r="Z2109" s="5" t="s">
        <v>38</v>
      </c>
      <c r="AA2109" s="6" t="s">
        <v>38</v>
      </c>
      <c r="AB2109" s="6" t="s">
        <v>38</v>
      </c>
      <c r="AC2109" s="6" t="s">
        <v>38</v>
      </c>
      <c r="AD2109" s="6" t="s">
        <v>38</v>
      </c>
      <c r="AE2109" s="6" t="s">
        <v>38</v>
      </c>
    </row>
    <row r="2110">
      <c r="A2110" s="28" t="s">
        <v>6610</v>
      </c>
      <c r="B2110" s="6" t="s">
        <v>6608</v>
      </c>
      <c r="C2110" s="6" t="s">
        <v>6609</v>
      </c>
      <c r="D2110" s="7" t="s">
        <v>46</v>
      </c>
      <c r="E2110" s="28" t="s">
        <v>47</v>
      </c>
      <c r="F2110" s="5" t="s">
        <v>22</v>
      </c>
      <c r="G2110" s="6" t="s">
        <v>441</v>
      </c>
      <c r="H2110" s="6" t="s">
        <v>38</v>
      </c>
      <c r="I2110" s="6" t="s">
        <v>38</v>
      </c>
      <c r="J2110" s="8" t="s">
        <v>96</v>
      </c>
      <c r="K2110" s="5" t="s">
        <v>97</v>
      </c>
      <c r="L2110" s="7" t="s">
        <v>98</v>
      </c>
      <c r="M2110" s="9">
        <v>33122</v>
      </c>
      <c r="N2110" s="5" t="s">
        <v>539</v>
      </c>
      <c r="O2110" s="32">
        <v>43163.6905629282</v>
      </c>
      <c r="P2110" s="33">
        <v>43168.7887693287</v>
      </c>
      <c r="Q2110" s="28" t="s">
        <v>5233</v>
      </c>
      <c r="R2110" s="29" t="s">
        <v>6647</v>
      </c>
      <c r="S2110" s="28" t="s">
        <v>163</v>
      </c>
      <c r="T2110" s="28" t="s">
        <v>892</v>
      </c>
      <c r="U2110" s="5" t="s">
        <v>542</v>
      </c>
      <c r="V2110" s="30" t="s">
        <v>5237</v>
      </c>
      <c r="W2110" s="7" t="s">
        <v>5137</v>
      </c>
      <c r="X2110" s="7" t="s">
        <v>85</v>
      </c>
      <c r="Y2110" s="5" t="s">
        <v>897</v>
      </c>
      <c r="Z2110" s="5" t="s">
        <v>38</v>
      </c>
      <c r="AA2110" s="6" t="s">
        <v>38</v>
      </c>
      <c r="AB2110" s="6" t="s">
        <v>38</v>
      </c>
      <c r="AC2110" s="6" t="s">
        <v>38</v>
      </c>
      <c r="AD2110" s="6" t="s">
        <v>38</v>
      </c>
      <c r="AE2110" s="6" t="s">
        <v>38</v>
      </c>
    </row>
    <row r="2111">
      <c r="A2111" s="28" t="s">
        <v>6611</v>
      </c>
      <c r="B2111" s="6" t="s">
        <v>6608</v>
      </c>
      <c r="C2111" s="6" t="s">
        <v>6609</v>
      </c>
      <c r="D2111" s="7" t="s">
        <v>46</v>
      </c>
      <c r="E2111" s="28" t="s">
        <v>47</v>
      </c>
      <c r="F2111" s="5" t="s">
        <v>22</v>
      </c>
      <c r="G2111" s="6" t="s">
        <v>441</v>
      </c>
      <c r="H2111" s="6" t="s">
        <v>38</v>
      </c>
      <c r="I2111" s="6" t="s">
        <v>38</v>
      </c>
      <c r="J2111" s="8" t="s">
        <v>96</v>
      </c>
      <c r="K2111" s="5" t="s">
        <v>97</v>
      </c>
      <c r="L2111" s="7" t="s">
        <v>98</v>
      </c>
      <c r="M2111" s="9">
        <v>36842</v>
      </c>
      <c r="N2111" s="5" t="s">
        <v>539</v>
      </c>
      <c r="O2111" s="32">
        <v>43163.6905829514</v>
      </c>
      <c r="P2111" s="33">
        <v>43168.7887693287</v>
      </c>
      <c r="Q2111" s="28" t="s">
        <v>5236</v>
      </c>
      <c r="R2111" s="29" t="s">
        <v>6648</v>
      </c>
      <c r="S2111" s="28" t="s">
        <v>66</v>
      </c>
      <c r="T2111" s="28" t="s">
        <v>892</v>
      </c>
      <c r="U2111" s="5" t="s">
        <v>738</v>
      </c>
      <c r="V2111" s="30" t="s">
        <v>5234</v>
      </c>
      <c r="W2111" s="7" t="s">
        <v>5238</v>
      </c>
      <c r="X2111" s="7" t="s">
        <v>4656</v>
      </c>
      <c r="Y2111" s="5" t="s">
        <v>897</v>
      </c>
      <c r="Z2111" s="5" t="s">
        <v>38</v>
      </c>
      <c r="AA2111" s="6" t="s">
        <v>38</v>
      </c>
      <c r="AB2111" s="6" t="s">
        <v>38</v>
      </c>
      <c r="AC2111" s="6" t="s">
        <v>38</v>
      </c>
      <c r="AD2111" s="6" t="s">
        <v>38</v>
      </c>
      <c r="AE2111" s="6" t="s">
        <v>38</v>
      </c>
    </row>
    <row r="2112">
      <c r="A2112" s="28" t="s">
        <v>6649</v>
      </c>
      <c r="B2112" s="6" t="s">
        <v>5132</v>
      </c>
      <c r="C2112" s="6" t="s">
        <v>2726</v>
      </c>
      <c r="D2112" s="7" t="s">
        <v>46</v>
      </c>
      <c r="E2112" s="28" t="s">
        <v>47</v>
      </c>
      <c r="F2112" s="5" t="s">
        <v>22</v>
      </c>
      <c r="G2112" s="6" t="s">
        <v>441</v>
      </c>
      <c r="H2112" s="6" t="s">
        <v>38</v>
      </c>
      <c r="I2112" s="6" t="s">
        <v>38</v>
      </c>
      <c r="J2112" s="8" t="s">
        <v>96</v>
      </c>
      <c r="K2112" s="5" t="s">
        <v>97</v>
      </c>
      <c r="L2112" s="7" t="s">
        <v>98</v>
      </c>
      <c r="M2112" s="9">
        <v>400301</v>
      </c>
      <c r="N2112" s="5" t="s">
        <v>539</v>
      </c>
      <c r="O2112" s="32">
        <v>43161.5056712963</v>
      </c>
      <c r="P2112" s="33">
        <v>43161.5056712963</v>
      </c>
      <c r="Q2112" s="28" t="s">
        <v>6650</v>
      </c>
      <c r="R2112" s="29" t="s">
        <v>6651</v>
      </c>
      <c r="S2112" s="28" t="s">
        <v>99</v>
      </c>
      <c r="T2112" s="28" t="s">
        <v>892</v>
      </c>
      <c r="U2112" s="5" t="s">
        <v>5217</v>
      </c>
      <c r="V2112" s="30" t="s">
        <v>5237</v>
      </c>
      <c r="W2112" s="7" t="s">
        <v>6652</v>
      </c>
      <c r="X2112" s="7" t="s">
        <v>4333</v>
      </c>
      <c r="Y2112" s="5" t="s">
        <v>740</v>
      </c>
      <c r="Z2112" s="5" t="s">
        <v>38</v>
      </c>
      <c r="AA2112" s="6" t="s">
        <v>38</v>
      </c>
      <c r="AB2112" s="6" t="s">
        <v>38</v>
      </c>
      <c r="AC2112" s="6" t="s">
        <v>38</v>
      </c>
      <c r="AD2112" s="6" t="s">
        <v>38</v>
      </c>
      <c r="AE2112" s="6" t="s">
        <v>38</v>
      </c>
    </row>
    <row r="2113">
      <c r="A2113" s="30" t="s">
        <v>6653</v>
      </c>
      <c r="B2113" s="6" t="s">
        <v>6654</v>
      </c>
      <c r="C2113" s="6" t="s">
        <v>1184</v>
      </c>
      <c r="D2113" s="7" t="s">
        <v>46</v>
      </c>
      <c r="E2113" s="28" t="s">
        <v>47</v>
      </c>
      <c r="F2113" s="5" t="s">
        <v>22</v>
      </c>
      <c r="G2113" s="6" t="s">
        <v>441</v>
      </c>
      <c r="H2113" s="6" t="s">
        <v>38</v>
      </c>
      <c r="I2113" s="6" t="s">
        <v>38</v>
      </c>
      <c r="J2113" s="8" t="s">
        <v>96</v>
      </c>
      <c r="K2113" s="5" t="s">
        <v>97</v>
      </c>
      <c r="L2113" s="7" t="s">
        <v>98</v>
      </c>
      <c r="M2113" s="9">
        <v>32861</v>
      </c>
      <c r="N2113" s="5" t="s">
        <v>3657</v>
      </c>
      <c r="O2113" s="32">
        <v>43163.6966453704</v>
      </c>
      <c r="Q2113" s="28" t="s">
        <v>6655</v>
      </c>
      <c r="R2113" s="29" t="s">
        <v>38</v>
      </c>
      <c r="S2113" s="28" t="s">
        <v>99</v>
      </c>
      <c r="T2113" s="28" t="s">
        <v>535</v>
      </c>
      <c r="U2113" s="5" t="s">
        <v>2016</v>
      </c>
      <c r="V2113" s="30" t="s">
        <v>5237</v>
      </c>
      <c r="W2113" s="7" t="s">
        <v>6656</v>
      </c>
      <c r="X2113" s="7" t="s">
        <v>4333</v>
      </c>
      <c r="Y2113" s="5" t="s">
        <v>740</v>
      </c>
      <c r="Z2113" s="5" t="s">
        <v>38</v>
      </c>
      <c r="AA2113" s="6" t="s">
        <v>38</v>
      </c>
      <c r="AB2113" s="6" t="s">
        <v>38</v>
      </c>
      <c r="AC2113" s="6" t="s">
        <v>38</v>
      </c>
      <c r="AD2113" s="6" t="s">
        <v>38</v>
      </c>
      <c r="AE2113" s="6" t="s">
        <v>38</v>
      </c>
    </row>
    <row r="2114">
      <c r="A2114" s="28" t="s">
        <v>6657</v>
      </c>
      <c r="B2114" s="6" t="s">
        <v>6658</v>
      </c>
      <c r="C2114" s="6" t="s">
        <v>1184</v>
      </c>
      <c r="D2114" s="7" t="s">
        <v>46</v>
      </c>
      <c r="E2114" s="28" t="s">
        <v>47</v>
      </c>
      <c r="F2114" s="5" t="s">
        <v>22</v>
      </c>
      <c r="G2114" s="6" t="s">
        <v>441</v>
      </c>
      <c r="H2114" s="6" t="s">
        <v>38</v>
      </c>
      <c r="I2114" s="6" t="s">
        <v>38</v>
      </c>
      <c r="J2114" s="8" t="s">
        <v>96</v>
      </c>
      <c r="K2114" s="5" t="s">
        <v>97</v>
      </c>
      <c r="L2114" s="7" t="s">
        <v>98</v>
      </c>
      <c r="M2114" s="9">
        <v>32751</v>
      </c>
      <c r="N2114" s="5" t="s">
        <v>890</v>
      </c>
      <c r="O2114" s="32">
        <v>43161.6177893519</v>
      </c>
      <c r="P2114" s="33">
        <v>43161.6177893519</v>
      </c>
      <c r="Q2114" s="28" t="s">
        <v>6659</v>
      </c>
      <c r="R2114" s="29" t="s">
        <v>38</v>
      </c>
      <c r="S2114" s="28" t="s">
        <v>99</v>
      </c>
      <c r="T2114" s="28" t="s">
        <v>883</v>
      </c>
      <c r="U2114" s="5" t="s">
        <v>1189</v>
      </c>
      <c r="V2114" s="30" t="s">
        <v>5237</v>
      </c>
      <c r="W2114" s="7" t="s">
        <v>6660</v>
      </c>
      <c r="X2114" s="7" t="s">
        <v>4656</v>
      </c>
      <c r="Y2114" s="5" t="s">
        <v>740</v>
      </c>
      <c r="Z2114" s="5" t="s">
        <v>6618</v>
      </c>
      <c r="AA2114" s="6" t="s">
        <v>38</v>
      </c>
      <c r="AB2114" s="6" t="s">
        <v>38</v>
      </c>
      <c r="AC2114" s="6" t="s">
        <v>38</v>
      </c>
      <c r="AD2114" s="6" t="s">
        <v>38</v>
      </c>
      <c r="AE2114" s="6" t="s">
        <v>38</v>
      </c>
    </row>
    <row r="2115">
      <c r="A2115" s="28" t="s">
        <v>3178</v>
      </c>
      <c r="B2115" s="6" t="s">
        <v>3176</v>
      </c>
      <c r="C2115" s="6" t="s">
        <v>2388</v>
      </c>
      <c r="D2115" s="7" t="s">
        <v>46</v>
      </c>
      <c r="E2115" s="28" t="s">
        <v>47</v>
      </c>
      <c r="F2115" s="5" t="s">
        <v>486</v>
      </c>
      <c r="G2115" s="6" t="s">
        <v>38</v>
      </c>
      <c r="H2115" s="6" t="s">
        <v>38</v>
      </c>
      <c r="I2115" s="6" t="s">
        <v>38</v>
      </c>
      <c r="J2115" s="8" t="s">
        <v>2101</v>
      </c>
      <c r="K2115" s="5" t="s">
        <v>2102</v>
      </c>
      <c r="L2115" s="7" t="s">
        <v>2100</v>
      </c>
      <c r="M2115" s="9">
        <v>26021</v>
      </c>
      <c r="N2115" s="5" t="s">
        <v>539</v>
      </c>
      <c r="O2115" s="32">
        <v>43161.6177893519</v>
      </c>
      <c r="P2115" s="33">
        <v>43161.6177893519</v>
      </c>
      <c r="Q2115" s="28" t="s">
        <v>3175</v>
      </c>
      <c r="R2115" s="29" t="s">
        <v>6661</v>
      </c>
      <c r="S2115" s="28" t="s">
        <v>66</v>
      </c>
      <c r="T2115" s="28" t="s">
        <v>38</v>
      </c>
      <c r="U2115" s="5" t="s">
        <v>38</v>
      </c>
      <c r="V2115" s="28" t="s">
        <v>352</v>
      </c>
      <c r="W2115" s="7" t="s">
        <v>38</v>
      </c>
      <c r="X2115" s="7" t="s">
        <v>38</v>
      </c>
      <c r="Y2115" s="5" t="s">
        <v>38</v>
      </c>
      <c r="Z2115" s="5" t="s">
        <v>38</v>
      </c>
      <c r="AA2115" s="6" t="s">
        <v>38</v>
      </c>
      <c r="AB2115" s="6" t="s">
        <v>89</v>
      </c>
      <c r="AC2115" s="6" t="s">
        <v>6662</v>
      </c>
      <c r="AD2115" s="6" t="s">
        <v>38</v>
      </c>
      <c r="AE2115" s="6" t="s">
        <v>38</v>
      </c>
    </row>
    <row r="2116">
      <c r="A2116" s="28" t="s">
        <v>6632</v>
      </c>
      <c r="B2116" s="6" t="s">
        <v>2104</v>
      </c>
      <c r="C2116" s="6" t="s">
        <v>2086</v>
      </c>
      <c r="D2116" s="7" t="s">
        <v>46</v>
      </c>
      <c r="E2116" s="28" t="s">
        <v>47</v>
      </c>
      <c r="F2116" s="5" t="s">
        <v>486</v>
      </c>
      <c r="G2116" s="6" t="s">
        <v>37</v>
      </c>
      <c r="H2116" s="6" t="s">
        <v>38</v>
      </c>
      <c r="I2116" s="6" t="s">
        <v>38</v>
      </c>
      <c r="J2116" s="8" t="s">
        <v>2101</v>
      </c>
      <c r="K2116" s="5" t="s">
        <v>2102</v>
      </c>
      <c r="L2116" s="7" t="s">
        <v>2100</v>
      </c>
      <c r="M2116" s="9">
        <v>0</v>
      </c>
      <c r="N2116" s="5" t="s">
        <v>539</v>
      </c>
      <c r="O2116" s="32">
        <v>43161.6177893519</v>
      </c>
      <c r="P2116" s="33">
        <v>43161.6177893519</v>
      </c>
      <c r="Q2116" s="28" t="s">
        <v>6631</v>
      </c>
      <c r="R2116" s="29" t="s">
        <v>6663</v>
      </c>
      <c r="S2116" s="28" t="s">
        <v>66</v>
      </c>
      <c r="T2116" s="28" t="s">
        <v>38</v>
      </c>
      <c r="U2116" s="5" t="s">
        <v>38</v>
      </c>
      <c r="V2116" s="28" t="s">
        <v>352</v>
      </c>
      <c r="W2116" s="7" t="s">
        <v>38</v>
      </c>
      <c r="X2116" s="7" t="s">
        <v>38</v>
      </c>
      <c r="Y2116" s="5" t="s">
        <v>38</v>
      </c>
      <c r="Z2116" s="5" t="s">
        <v>38</v>
      </c>
      <c r="AA2116" s="6" t="s">
        <v>346</v>
      </c>
      <c r="AB2116" s="6" t="s">
        <v>130</v>
      </c>
      <c r="AC2116" s="6" t="s">
        <v>2106</v>
      </c>
      <c r="AD2116" s="6" t="s">
        <v>38</v>
      </c>
      <c r="AE2116" s="6" t="s">
        <v>38</v>
      </c>
    </row>
    <row r="2117">
      <c r="A2117" s="28" t="s">
        <v>6614</v>
      </c>
      <c r="B2117" s="6" t="s">
        <v>6342</v>
      </c>
      <c r="C2117" s="6" t="s">
        <v>6325</v>
      </c>
      <c r="D2117" s="7" t="s">
        <v>46</v>
      </c>
      <c r="E2117" s="28" t="s">
        <v>47</v>
      </c>
      <c r="F2117" s="5" t="s">
        <v>22</v>
      </c>
      <c r="G2117" s="6" t="s">
        <v>441</v>
      </c>
      <c r="H2117" s="6" t="s">
        <v>38</v>
      </c>
      <c r="I2117" s="6" t="s">
        <v>38</v>
      </c>
      <c r="J2117" s="8" t="s">
        <v>96</v>
      </c>
      <c r="K2117" s="5" t="s">
        <v>97</v>
      </c>
      <c r="L2117" s="7" t="s">
        <v>98</v>
      </c>
      <c r="M2117" s="9">
        <v>37121</v>
      </c>
      <c r="N2117" s="5" t="s">
        <v>890</v>
      </c>
      <c r="O2117" s="32">
        <v>43161.6177893519</v>
      </c>
      <c r="P2117" s="33">
        <v>43161.6177893519</v>
      </c>
      <c r="Q2117" s="28" t="s">
        <v>6347</v>
      </c>
      <c r="R2117" s="29" t="s">
        <v>38</v>
      </c>
      <c r="S2117" s="28" t="s">
        <v>163</v>
      </c>
      <c r="T2117" s="28" t="s">
        <v>535</v>
      </c>
      <c r="U2117" s="5" t="s">
        <v>1823</v>
      </c>
      <c r="V2117" s="28" t="s">
        <v>1190</v>
      </c>
      <c r="W2117" s="7" t="s">
        <v>6348</v>
      </c>
      <c r="X2117" s="7" t="s">
        <v>4656</v>
      </c>
      <c r="Y2117" s="5" t="s">
        <v>740</v>
      </c>
      <c r="Z2117" s="5" t="s">
        <v>6618</v>
      </c>
      <c r="AA2117" s="6" t="s">
        <v>38</v>
      </c>
      <c r="AB2117" s="6" t="s">
        <v>38</v>
      </c>
      <c r="AC2117" s="6" t="s">
        <v>38</v>
      </c>
      <c r="AD2117" s="6" t="s">
        <v>38</v>
      </c>
      <c r="AE2117" s="6" t="s">
        <v>38</v>
      </c>
    </row>
    <row r="2118">
      <c r="A2118" s="28" t="s">
        <v>6615</v>
      </c>
      <c r="B2118" s="6" t="s">
        <v>6342</v>
      </c>
      <c r="C2118" s="6" t="s">
        <v>6325</v>
      </c>
      <c r="D2118" s="7" t="s">
        <v>46</v>
      </c>
      <c r="E2118" s="28" t="s">
        <v>47</v>
      </c>
      <c r="F2118" s="5" t="s">
        <v>22</v>
      </c>
      <c r="G2118" s="6" t="s">
        <v>441</v>
      </c>
      <c r="H2118" s="6" t="s">
        <v>38</v>
      </c>
      <c r="I2118" s="6" t="s">
        <v>38</v>
      </c>
      <c r="J2118" s="8" t="s">
        <v>96</v>
      </c>
      <c r="K2118" s="5" t="s">
        <v>97</v>
      </c>
      <c r="L2118" s="7" t="s">
        <v>98</v>
      </c>
      <c r="M2118" s="9">
        <v>378001</v>
      </c>
      <c r="N2118" s="5" t="s">
        <v>890</v>
      </c>
      <c r="O2118" s="32">
        <v>43161.6177893519</v>
      </c>
      <c r="P2118" s="33">
        <v>43161.6177893519</v>
      </c>
      <c r="Q2118" s="28" t="s">
        <v>6350</v>
      </c>
      <c r="R2118" s="29" t="s">
        <v>38</v>
      </c>
      <c r="S2118" s="28" t="s">
        <v>66</v>
      </c>
      <c r="T2118" s="28" t="s">
        <v>535</v>
      </c>
      <c r="U2118" s="5" t="s">
        <v>536</v>
      </c>
      <c r="V2118" s="28" t="s">
        <v>1190</v>
      </c>
      <c r="W2118" s="7" t="s">
        <v>6351</v>
      </c>
      <c r="X2118" s="7" t="s">
        <v>4656</v>
      </c>
      <c r="Y2118" s="5" t="s">
        <v>897</v>
      </c>
      <c r="Z2118" s="5" t="s">
        <v>6618</v>
      </c>
      <c r="AA2118" s="6" t="s">
        <v>38</v>
      </c>
      <c r="AB2118" s="6" t="s">
        <v>38</v>
      </c>
      <c r="AC2118" s="6" t="s">
        <v>38</v>
      </c>
      <c r="AD2118" s="6" t="s">
        <v>38</v>
      </c>
      <c r="AE2118" s="6" t="s">
        <v>38</v>
      </c>
    </row>
    <row r="2119">
      <c r="A2119" s="28" t="s">
        <v>6619</v>
      </c>
      <c r="B2119" s="6" t="s">
        <v>5200</v>
      </c>
      <c r="C2119" s="6" t="s">
        <v>4059</v>
      </c>
      <c r="D2119" s="7" t="s">
        <v>46</v>
      </c>
      <c r="E2119" s="28" t="s">
        <v>47</v>
      </c>
      <c r="F2119" s="5" t="s">
        <v>22</v>
      </c>
      <c r="G2119" s="6" t="s">
        <v>441</v>
      </c>
      <c r="H2119" s="6" t="s">
        <v>38</v>
      </c>
      <c r="I2119" s="6" t="s">
        <v>38</v>
      </c>
      <c r="J2119" s="8" t="s">
        <v>1581</v>
      </c>
      <c r="K2119" s="5" t="s">
        <v>1582</v>
      </c>
      <c r="L2119" s="7" t="s">
        <v>531</v>
      </c>
      <c r="M2119" s="9">
        <v>20672</v>
      </c>
      <c r="N2119" s="5" t="s">
        <v>890</v>
      </c>
      <c r="O2119" s="32">
        <v>43161.6177893519</v>
      </c>
      <c r="P2119" s="33">
        <v>43161.6177893519</v>
      </c>
      <c r="Q2119" s="28" t="s">
        <v>5202</v>
      </c>
      <c r="R2119" s="29" t="s">
        <v>38</v>
      </c>
      <c r="S2119" s="28" t="s">
        <v>163</v>
      </c>
      <c r="T2119" s="28" t="s">
        <v>541</v>
      </c>
      <c r="U2119" s="5" t="s">
        <v>542</v>
      </c>
      <c r="V2119" s="28" t="s">
        <v>1585</v>
      </c>
      <c r="W2119" s="7" t="s">
        <v>5203</v>
      </c>
      <c r="X2119" s="7" t="s">
        <v>4656</v>
      </c>
      <c r="Y2119" s="5" t="s">
        <v>740</v>
      </c>
      <c r="Z2119" s="5" t="s">
        <v>1921</v>
      </c>
      <c r="AA2119" s="6" t="s">
        <v>38</v>
      </c>
      <c r="AB2119" s="6" t="s">
        <v>38</v>
      </c>
      <c r="AC2119" s="6" t="s">
        <v>38</v>
      </c>
      <c r="AD2119" s="6" t="s">
        <v>38</v>
      </c>
      <c r="AE2119" s="6" t="s">
        <v>38</v>
      </c>
    </row>
    <row r="2120">
      <c r="A2120" s="28" t="s">
        <v>6664</v>
      </c>
      <c r="B2120" s="6" t="s">
        <v>1932</v>
      </c>
      <c r="C2120" s="6" t="s">
        <v>6665</v>
      </c>
      <c r="D2120" s="7" t="s">
        <v>46</v>
      </c>
      <c r="E2120" s="28" t="s">
        <v>47</v>
      </c>
      <c r="F2120" s="5" t="s">
        <v>22</v>
      </c>
      <c r="G2120" s="6" t="s">
        <v>441</v>
      </c>
      <c r="H2120" s="6" t="s">
        <v>38</v>
      </c>
      <c r="I2120" s="6" t="s">
        <v>38</v>
      </c>
      <c r="J2120" s="8" t="s">
        <v>1197</v>
      </c>
      <c r="K2120" s="5" t="s">
        <v>1198</v>
      </c>
      <c r="L2120" s="7" t="s">
        <v>1199</v>
      </c>
      <c r="M2120" s="9">
        <v>21763</v>
      </c>
      <c r="N2120" s="5" t="s">
        <v>539</v>
      </c>
      <c r="O2120" s="32">
        <v>43161.6847685185</v>
      </c>
      <c r="P2120" s="33">
        <v>43161.6847685185</v>
      </c>
      <c r="Q2120" s="28" t="s">
        <v>6666</v>
      </c>
      <c r="R2120" s="29" t="s">
        <v>6667</v>
      </c>
      <c r="S2120" s="28" t="s">
        <v>66</v>
      </c>
      <c r="T2120" s="28" t="s">
        <v>541</v>
      </c>
      <c r="U2120" s="5" t="s">
        <v>542</v>
      </c>
      <c r="V2120" s="30" t="s">
        <v>1934</v>
      </c>
      <c r="W2120" s="7" t="s">
        <v>1935</v>
      </c>
      <c r="X2120" s="7" t="s">
        <v>85</v>
      </c>
      <c r="Y2120" s="5" t="s">
        <v>740</v>
      </c>
      <c r="Z2120" s="5" t="s">
        <v>38</v>
      </c>
      <c r="AA2120" s="6" t="s">
        <v>38</v>
      </c>
      <c r="AB2120" s="6" t="s">
        <v>38</v>
      </c>
      <c r="AC2120" s="6" t="s">
        <v>38</v>
      </c>
      <c r="AD2120" s="6" t="s">
        <v>38</v>
      </c>
      <c r="AE2120" s="6" t="s">
        <v>38</v>
      </c>
    </row>
    <row r="2121">
      <c r="A2121" s="28" t="s">
        <v>6668</v>
      </c>
      <c r="B2121" s="6" t="s">
        <v>6669</v>
      </c>
      <c r="C2121" s="6" t="s">
        <v>6670</v>
      </c>
      <c r="D2121" s="7" t="s">
        <v>46</v>
      </c>
      <c r="E2121" s="28" t="s">
        <v>47</v>
      </c>
      <c r="F2121" s="5" t="s">
        <v>486</v>
      </c>
      <c r="G2121" s="6" t="s">
        <v>37</v>
      </c>
      <c r="H2121" s="6" t="s">
        <v>38</v>
      </c>
      <c r="I2121" s="6" t="s">
        <v>38</v>
      </c>
      <c r="J2121" s="8" t="s">
        <v>62</v>
      </c>
      <c r="K2121" s="5" t="s">
        <v>63</v>
      </c>
      <c r="L2121" s="7" t="s">
        <v>64</v>
      </c>
      <c r="M2121" s="9">
        <v>381900</v>
      </c>
      <c r="N2121" s="5" t="s">
        <v>539</v>
      </c>
      <c r="O2121" s="32">
        <v>43161.6177893519</v>
      </c>
      <c r="P2121" s="33">
        <v>43161.6177893519</v>
      </c>
      <c r="Q2121" s="28" t="s">
        <v>38</v>
      </c>
      <c r="R2121" s="29" t="s">
        <v>6671</v>
      </c>
      <c r="S2121" s="28" t="s">
        <v>66</v>
      </c>
      <c r="T2121" s="28" t="s">
        <v>38</v>
      </c>
      <c r="U2121" s="5" t="s">
        <v>38</v>
      </c>
      <c r="V2121" s="30" t="s">
        <v>67</v>
      </c>
      <c r="W2121" s="7" t="s">
        <v>38</v>
      </c>
      <c r="X2121" s="7" t="s">
        <v>38</v>
      </c>
      <c r="Y2121" s="5" t="s">
        <v>38</v>
      </c>
      <c r="Z2121" s="5" t="s">
        <v>38</v>
      </c>
      <c r="AA2121" s="6" t="s">
        <v>54</v>
      </c>
      <c r="AB2121" s="6" t="s">
        <v>56</v>
      </c>
      <c r="AC2121" s="6" t="s">
        <v>399</v>
      </c>
      <c r="AD2121" s="6" t="s">
        <v>38</v>
      </c>
      <c r="AE2121" s="6" t="s">
        <v>38</v>
      </c>
    </row>
    <row r="2122">
      <c r="A2122" s="28" t="s">
        <v>6661</v>
      </c>
      <c r="B2122" s="6" t="s">
        <v>6672</v>
      </c>
      <c r="C2122" s="6" t="s">
        <v>153</v>
      </c>
      <c r="D2122" s="7" t="s">
        <v>46</v>
      </c>
      <c r="E2122" s="28" t="s">
        <v>47</v>
      </c>
      <c r="F2122" s="5" t="s">
        <v>486</v>
      </c>
      <c r="G2122" s="6" t="s">
        <v>37</v>
      </c>
      <c r="H2122" s="6" t="s">
        <v>38</v>
      </c>
      <c r="I2122" s="6" t="s">
        <v>38</v>
      </c>
      <c r="J2122" s="8" t="s">
        <v>2101</v>
      </c>
      <c r="K2122" s="5" t="s">
        <v>2102</v>
      </c>
      <c r="L2122" s="7" t="s">
        <v>2100</v>
      </c>
      <c r="M2122" s="9">
        <v>26022</v>
      </c>
      <c r="N2122" s="5" t="s">
        <v>539</v>
      </c>
      <c r="O2122" s="32">
        <v>43161.6847685185</v>
      </c>
      <c r="P2122" s="33">
        <v>43161.6847685185</v>
      </c>
      <c r="Q2122" s="28" t="s">
        <v>3178</v>
      </c>
      <c r="R2122" s="29" t="s">
        <v>6673</v>
      </c>
      <c r="S2122" s="28" t="s">
        <v>66</v>
      </c>
      <c r="T2122" s="28" t="s">
        <v>38</v>
      </c>
      <c r="U2122" s="5" t="s">
        <v>38</v>
      </c>
      <c r="V2122" s="28" t="s">
        <v>352</v>
      </c>
      <c r="W2122" s="7" t="s">
        <v>38</v>
      </c>
      <c r="X2122" s="7" t="s">
        <v>38</v>
      </c>
      <c r="Y2122" s="5" t="s">
        <v>38</v>
      </c>
      <c r="Z2122" s="5" t="s">
        <v>38</v>
      </c>
      <c r="AA2122" s="6" t="s">
        <v>38</v>
      </c>
      <c r="AB2122" s="6" t="s">
        <v>89</v>
      </c>
      <c r="AC2122" s="6" t="s">
        <v>6662</v>
      </c>
      <c r="AD2122" s="6" t="s">
        <v>38</v>
      </c>
      <c r="AE2122" s="6" t="s">
        <v>38</v>
      </c>
    </row>
    <row r="2123">
      <c r="A2123" s="28" t="s">
        <v>6663</v>
      </c>
      <c r="B2123" s="6" t="s">
        <v>6674</v>
      </c>
      <c r="C2123" s="6" t="s">
        <v>153</v>
      </c>
      <c r="D2123" s="7" t="s">
        <v>46</v>
      </c>
      <c r="E2123" s="28" t="s">
        <v>47</v>
      </c>
      <c r="F2123" s="5" t="s">
        <v>486</v>
      </c>
      <c r="G2123" s="6" t="s">
        <v>37</v>
      </c>
      <c r="H2123" s="6" t="s">
        <v>38</v>
      </c>
      <c r="I2123" s="6" t="s">
        <v>38</v>
      </c>
      <c r="J2123" s="8" t="s">
        <v>2101</v>
      </c>
      <c r="K2123" s="5" t="s">
        <v>2102</v>
      </c>
      <c r="L2123" s="7" t="s">
        <v>2100</v>
      </c>
      <c r="M2123" s="9">
        <v>0</v>
      </c>
      <c r="N2123" s="5" t="s">
        <v>42</v>
      </c>
      <c r="O2123" s="32">
        <v>43161.6177893519</v>
      </c>
      <c r="P2123" s="33">
        <v>43161.6177893519</v>
      </c>
      <c r="Q2123" s="28" t="s">
        <v>6632</v>
      </c>
      <c r="R2123" s="29" t="s">
        <v>38</v>
      </c>
      <c r="S2123" s="28" t="s">
        <v>66</v>
      </c>
      <c r="T2123" s="28" t="s">
        <v>38</v>
      </c>
      <c r="U2123" s="5" t="s">
        <v>38</v>
      </c>
      <c r="V2123" s="28" t="s">
        <v>352</v>
      </c>
      <c r="W2123" s="7" t="s">
        <v>38</v>
      </c>
      <c r="X2123" s="7" t="s">
        <v>38</v>
      </c>
      <c r="Y2123" s="5" t="s">
        <v>38</v>
      </c>
      <c r="Z2123" s="5" t="s">
        <v>38</v>
      </c>
      <c r="AA2123" s="6" t="s">
        <v>346</v>
      </c>
      <c r="AB2123" s="6" t="s">
        <v>130</v>
      </c>
      <c r="AC2123" s="6" t="s">
        <v>2106</v>
      </c>
      <c r="AD2123" s="6" t="s">
        <v>38</v>
      </c>
      <c r="AE2123" s="6" t="s">
        <v>38</v>
      </c>
    </row>
    <row r="2124">
      <c r="A2124" s="28" t="s">
        <v>1079</v>
      </c>
      <c r="B2124" s="6" t="s">
        <v>1072</v>
      </c>
      <c r="C2124" s="6" t="s">
        <v>749</v>
      </c>
      <c r="D2124" s="7" t="s">
        <v>1073</v>
      </c>
      <c r="E2124" s="28" t="s">
        <v>1074</v>
      </c>
      <c r="F2124" s="5" t="s">
        <v>22</v>
      </c>
      <c r="G2124" s="6" t="s">
        <v>441</v>
      </c>
      <c r="H2124" s="6" t="s">
        <v>6675</v>
      </c>
      <c r="I2124" s="6" t="s">
        <v>38</v>
      </c>
      <c r="J2124" s="8" t="s">
        <v>1076</v>
      </c>
      <c r="K2124" s="5" t="s">
        <v>1077</v>
      </c>
      <c r="L2124" s="7" t="s">
        <v>1078</v>
      </c>
      <c r="M2124" s="9">
        <v>0</v>
      </c>
      <c r="N2124" s="5" t="s">
        <v>6524</v>
      </c>
      <c r="O2124" s="32">
        <v>43163.6906519329</v>
      </c>
      <c r="P2124" s="33">
        <v>43168.4719133912</v>
      </c>
      <c r="Q2124" s="28" t="s">
        <v>1071</v>
      </c>
      <c r="R2124" s="29" t="s">
        <v>38</v>
      </c>
      <c r="S2124" s="28" t="s">
        <v>66</v>
      </c>
      <c r="T2124" s="28" t="s">
        <v>1080</v>
      </c>
      <c r="U2124" s="5" t="s">
        <v>542</v>
      </c>
      <c r="V2124" s="28" t="s">
        <v>1081</v>
      </c>
      <c r="W2124" s="7" t="s">
        <v>1082</v>
      </c>
      <c r="X2124" s="7" t="s">
        <v>4333</v>
      </c>
      <c r="Y2124" s="5" t="s">
        <v>1083</v>
      </c>
      <c r="Z2124" s="5" t="s">
        <v>38</v>
      </c>
      <c r="AA2124" s="6" t="s">
        <v>38</v>
      </c>
      <c r="AB2124" s="6" t="s">
        <v>38</v>
      </c>
      <c r="AC2124" s="6" t="s">
        <v>38</v>
      </c>
      <c r="AD2124" s="6" t="s">
        <v>38</v>
      </c>
      <c r="AE2124" s="6" t="s">
        <v>38</v>
      </c>
    </row>
    <row r="2125">
      <c r="A2125" s="28" t="s">
        <v>1086</v>
      </c>
      <c r="B2125" s="6" t="s">
        <v>1072</v>
      </c>
      <c r="C2125" s="6" t="s">
        <v>749</v>
      </c>
      <c r="D2125" s="7" t="s">
        <v>1073</v>
      </c>
      <c r="E2125" s="28" t="s">
        <v>1074</v>
      </c>
      <c r="F2125" s="5" t="s">
        <v>22</v>
      </c>
      <c r="G2125" s="6" t="s">
        <v>441</v>
      </c>
      <c r="H2125" s="6" t="s">
        <v>6676</v>
      </c>
      <c r="I2125" s="6" t="s">
        <v>38</v>
      </c>
      <c r="J2125" s="8" t="s">
        <v>1076</v>
      </c>
      <c r="K2125" s="5" t="s">
        <v>1077</v>
      </c>
      <c r="L2125" s="7" t="s">
        <v>1078</v>
      </c>
      <c r="M2125" s="9">
        <v>0</v>
      </c>
      <c r="N2125" s="5" t="s">
        <v>6524</v>
      </c>
      <c r="O2125" s="32">
        <v>43163.6906546296</v>
      </c>
      <c r="P2125" s="33">
        <v>43168.4719133912</v>
      </c>
      <c r="Q2125" s="28" t="s">
        <v>1084</v>
      </c>
      <c r="R2125" s="29" t="s">
        <v>38</v>
      </c>
      <c r="S2125" s="28" t="s">
        <v>66</v>
      </c>
      <c r="T2125" s="28" t="s">
        <v>535</v>
      </c>
      <c r="U2125" s="5" t="s">
        <v>536</v>
      </c>
      <c r="V2125" s="28" t="s">
        <v>1081</v>
      </c>
      <c r="W2125" s="7" t="s">
        <v>1087</v>
      </c>
      <c r="X2125" s="7" t="s">
        <v>4333</v>
      </c>
      <c r="Y2125" s="5" t="s">
        <v>1083</v>
      </c>
      <c r="Z2125" s="5" t="s">
        <v>38</v>
      </c>
      <c r="AA2125" s="6" t="s">
        <v>38</v>
      </c>
      <c r="AB2125" s="6" t="s">
        <v>38</v>
      </c>
      <c r="AC2125" s="6" t="s">
        <v>38</v>
      </c>
      <c r="AD2125" s="6" t="s">
        <v>38</v>
      </c>
      <c r="AE2125" s="6" t="s">
        <v>38</v>
      </c>
    </row>
    <row r="2126">
      <c r="A2126" s="28" t="s">
        <v>1092</v>
      </c>
      <c r="B2126" s="6" t="s">
        <v>1072</v>
      </c>
      <c r="C2126" s="6" t="s">
        <v>749</v>
      </c>
      <c r="D2126" s="7" t="s">
        <v>1073</v>
      </c>
      <c r="E2126" s="28" t="s">
        <v>1074</v>
      </c>
      <c r="F2126" s="5" t="s">
        <v>22</v>
      </c>
      <c r="G2126" s="6" t="s">
        <v>441</v>
      </c>
      <c r="H2126" s="6" t="s">
        <v>6677</v>
      </c>
      <c r="I2126" s="6" t="s">
        <v>38</v>
      </c>
      <c r="J2126" s="8" t="s">
        <v>1076</v>
      </c>
      <c r="K2126" s="5" t="s">
        <v>1077</v>
      </c>
      <c r="L2126" s="7" t="s">
        <v>1078</v>
      </c>
      <c r="M2126" s="9">
        <v>0</v>
      </c>
      <c r="N2126" s="5" t="s">
        <v>6524</v>
      </c>
      <c r="O2126" s="32">
        <v>43163.6906573264</v>
      </c>
      <c r="P2126" s="33">
        <v>43168.471913044</v>
      </c>
      <c r="Q2126" s="28" t="s">
        <v>1091</v>
      </c>
      <c r="R2126" s="29" t="s">
        <v>38</v>
      </c>
      <c r="S2126" s="28" t="s">
        <v>66</v>
      </c>
      <c r="T2126" s="28" t="s">
        <v>1093</v>
      </c>
      <c r="U2126" s="5" t="s">
        <v>542</v>
      </c>
      <c r="V2126" s="28" t="s">
        <v>1081</v>
      </c>
      <c r="W2126" s="7" t="s">
        <v>1094</v>
      </c>
      <c r="X2126" s="7" t="s">
        <v>4333</v>
      </c>
      <c r="Y2126" s="5" t="s">
        <v>1083</v>
      </c>
      <c r="Z2126" s="5" t="s">
        <v>38</v>
      </c>
      <c r="AA2126" s="6" t="s">
        <v>38</v>
      </c>
      <c r="AB2126" s="6" t="s">
        <v>38</v>
      </c>
      <c r="AC2126" s="6" t="s">
        <v>38</v>
      </c>
      <c r="AD2126" s="6" t="s">
        <v>38</v>
      </c>
      <c r="AE2126" s="6" t="s">
        <v>38</v>
      </c>
    </row>
    <row r="2127">
      <c r="A2127" s="28" t="s">
        <v>1089</v>
      </c>
      <c r="B2127" s="6" t="s">
        <v>1072</v>
      </c>
      <c r="C2127" s="6" t="s">
        <v>749</v>
      </c>
      <c r="D2127" s="7" t="s">
        <v>1073</v>
      </c>
      <c r="E2127" s="28" t="s">
        <v>1074</v>
      </c>
      <c r="F2127" s="5" t="s">
        <v>22</v>
      </c>
      <c r="G2127" s="6" t="s">
        <v>441</v>
      </c>
      <c r="H2127" s="6" t="s">
        <v>6678</v>
      </c>
      <c r="I2127" s="6" t="s">
        <v>38</v>
      </c>
      <c r="J2127" s="8" t="s">
        <v>1076</v>
      </c>
      <c r="K2127" s="5" t="s">
        <v>1077</v>
      </c>
      <c r="L2127" s="7" t="s">
        <v>1078</v>
      </c>
      <c r="M2127" s="9">
        <v>0</v>
      </c>
      <c r="N2127" s="5" t="s">
        <v>6524</v>
      </c>
      <c r="O2127" s="32">
        <v>43163.6906596875</v>
      </c>
      <c r="P2127" s="33">
        <v>43168.4719132292</v>
      </c>
      <c r="Q2127" s="28" t="s">
        <v>1088</v>
      </c>
      <c r="R2127" s="29" t="s">
        <v>38</v>
      </c>
      <c r="S2127" s="28" t="s">
        <v>66</v>
      </c>
      <c r="T2127" s="28" t="s">
        <v>892</v>
      </c>
      <c r="U2127" s="5" t="s">
        <v>738</v>
      </c>
      <c r="V2127" s="28" t="s">
        <v>1081</v>
      </c>
      <c r="W2127" s="7" t="s">
        <v>1090</v>
      </c>
      <c r="X2127" s="7" t="s">
        <v>4333</v>
      </c>
      <c r="Y2127" s="5" t="s">
        <v>1083</v>
      </c>
      <c r="Z2127" s="5" t="s">
        <v>38</v>
      </c>
      <c r="AA2127" s="6" t="s">
        <v>38</v>
      </c>
      <c r="AB2127" s="6" t="s">
        <v>38</v>
      </c>
      <c r="AC2127" s="6" t="s">
        <v>38</v>
      </c>
      <c r="AD2127" s="6" t="s">
        <v>38</v>
      </c>
      <c r="AE2127" s="6" t="s">
        <v>38</v>
      </c>
    </row>
    <row r="2128">
      <c r="A2128" s="28" t="s">
        <v>6651</v>
      </c>
      <c r="B2128" s="6" t="s">
        <v>5132</v>
      </c>
      <c r="C2128" s="6" t="s">
        <v>2726</v>
      </c>
      <c r="D2128" s="7" t="s">
        <v>5133</v>
      </c>
      <c r="E2128" s="28" t="s">
        <v>5134</v>
      </c>
      <c r="F2128" s="5" t="s">
        <v>22</v>
      </c>
      <c r="G2128" s="6" t="s">
        <v>441</v>
      </c>
      <c r="H2128" s="6" t="s">
        <v>38</v>
      </c>
      <c r="I2128" s="6" t="s">
        <v>38</v>
      </c>
      <c r="J2128" s="8" t="s">
        <v>96</v>
      </c>
      <c r="K2128" s="5" t="s">
        <v>97</v>
      </c>
      <c r="L2128" s="7" t="s">
        <v>98</v>
      </c>
      <c r="M2128" s="9">
        <v>0</v>
      </c>
      <c r="N2128" s="5" t="s">
        <v>539</v>
      </c>
      <c r="O2128" s="32">
        <v>43163.6906622338</v>
      </c>
      <c r="P2128" s="33">
        <v>43168.7887693287</v>
      </c>
      <c r="Q2128" s="28" t="s">
        <v>6649</v>
      </c>
      <c r="R2128" s="29" t="s">
        <v>6679</v>
      </c>
      <c r="S2128" s="28" t="s">
        <v>99</v>
      </c>
      <c r="T2128" s="28" t="s">
        <v>892</v>
      </c>
      <c r="U2128" s="5" t="s">
        <v>5217</v>
      </c>
      <c r="V2128" s="30" t="s">
        <v>6680</v>
      </c>
      <c r="W2128" s="7" t="s">
        <v>6652</v>
      </c>
      <c r="X2128" s="7" t="s">
        <v>85</v>
      </c>
      <c r="Y2128" s="5" t="s">
        <v>740</v>
      </c>
      <c r="Z2128" s="5" t="s">
        <v>38</v>
      </c>
      <c r="AA2128" s="6" t="s">
        <v>38</v>
      </c>
      <c r="AB2128" s="6" t="s">
        <v>38</v>
      </c>
      <c r="AC2128" s="6" t="s">
        <v>38</v>
      </c>
      <c r="AD2128" s="6" t="s">
        <v>38</v>
      </c>
      <c r="AE2128" s="6" t="s">
        <v>38</v>
      </c>
    </row>
    <row r="2129">
      <c r="A2129" s="28" t="s">
        <v>6667</v>
      </c>
      <c r="B2129" s="6" t="s">
        <v>1932</v>
      </c>
      <c r="C2129" s="6" t="s">
        <v>6665</v>
      </c>
      <c r="D2129" s="7" t="s">
        <v>46</v>
      </c>
      <c r="E2129" s="28" t="s">
        <v>47</v>
      </c>
      <c r="F2129" s="5" t="s">
        <v>22</v>
      </c>
      <c r="G2129" s="6" t="s">
        <v>441</v>
      </c>
      <c r="H2129" s="6" t="s">
        <v>38</v>
      </c>
      <c r="I2129" s="6" t="s">
        <v>38</v>
      </c>
      <c r="J2129" s="8" t="s">
        <v>1197</v>
      </c>
      <c r="K2129" s="5" t="s">
        <v>1198</v>
      </c>
      <c r="L2129" s="7" t="s">
        <v>1199</v>
      </c>
      <c r="M2129" s="9">
        <v>0</v>
      </c>
      <c r="N2129" s="5" t="s">
        <v>890</v>
      </c>
      <c r="O2129" s="32">
        <v>43163.6906647338</v>
      </c>
      <c r="P2129" s="33">
        <v>43172.9702801273</v>
      </c>
      <c r="Q2129" s="28" t="s">
        <v>6664</v>
      </c>
      <c r="R2129" s="29" t="s">
        <v>38</v>
      </c>
      <c r="S2129" s="28" t="s">
        <v>163</v>
      </c>
      <c r="T2129" s="28" t="s">
        <v>541</v>
      </c>
      <c r="U2129" s="5" t="s">
        <v>542</v>
      </c>
      <c r="V2129" s="28" t="s">
        <v>2134</v>
      </c>
      <c r="W2129" s="7" t="s">
        <v>1935</v>
      </c>
      <c r="X2129" s="7" t="s">
        <v>6681</v>
      </c>
      <c r="Y2129" s="5" t="s">
        <v>740</v>
      </c>
      <c r="Z2129" s="5" t="s">
        <v>6617</v>
      </c>
      <c r="AA2129" s="6" t="s">
        <v>38</v>
      </c>
      <c r="AB2129" s="6" t="s">
        <v>38</v>
      </c>
      <c r="AC2129" s="6" t="s">
        <v>38</v>
      </c>
      <c r="AD2129" s="6" t="s">
        <v>38</v>
      </c>
      <c r="AE2129" s="6" t="s">
        <v>38</v>
      </c>
    </row>
    <row r="2130">
      <c r="A2130" s="28" t="s">
        <v>6682</v>
      </c>
      <c r="B2130" s="6" t="s">
        <v>6683</v>
      </c>
      <c r="C2130" s="6" t="s">
        <v>2388</v>
      </c>
      <c r="D2130" s="7" t="s">
        <v>5913</v>
      </c>
      <c r="E2130" s="28" t="s">
        <v>5914</v>
      </c>
      <c r="F2130" s="5" t="s">
        <v>22</v>
      </c>
      <c r="G2130" s="6" t="s">
        <v>441</v>
      </c>
      <c r="H2130" s="6" t="s">
        <v>38</v>
      </c>
      <c r="I2130" s="6" t="s">
        <v>38</v>
      </c>
      <c r="J2130" s="8" t="s">
        <v>3680</v>
      </c>
      <c r="K2130" s="5" t="s">
        <v>3681</v>
      </c>
      <c r="L2130" s="7" t="s">
        <v>3682</v>
      </c>
      <c r="M2130" s="9">
        <v>0</v>
      </c>
      <c r="N2130" s="5" t="s">
        <v>890</v>
      </c>
      <c r="O2130" s="32">
        <v>43163.6906670949</v>
      </c>
      <c r="P2130" s="33">
        <v>43179.5456702894</v>
      </c>
      <c r="Q2130" s="28" t="s">
        <v>38</v>
      </c>
      <c r="R2130" s="29" t="s">
        <v>38</v>
      </c>
      <c r="S2130" s="28" t="s">
        <v>66</v>
      </c>
      <c r="T2130" s="28" t="s">
        <v>2678</v>
      </c>
      <c r="U2130" s="5" t="s">
        <v>738</v>
      </c>
      <c r="V2130" s="28" t="s">
        <v>179</v>
      </c>
      <c r="W2130" s="7" t="s">
        <v>1800</v>
      </c>
      <c r="X2130" s="7" t="s">
        <v>38</v>
      </c>
      <c r="Y2130" s="5" t="s">
        <v>740</v>
      </c>
      <c r="Z2130" s="5" t="s">
        <v>38</v>
      </c>
      <c r="AA2130" s="6" t="s">
        <v>38</v>
      </c>
      <c r="AB2130" s="6" t="s">
        <v>38</v>
      </c>
      <c r="AC2130" s="6" t="s">
        <v>38</v>
      </c>
      <c r="AD2130" s="6" t="s">
        <v>38</v>
      </c>
      <c r="AE2130" s="6" t="s">
        <v>38</v>
      </c>
    </row>
    <row r="2131">
      <c r="A2131" s="28" t="s">
        <v>4640</v>
      </c>
      <c r="B2131" s="6" t="s">
        <v>4638</v>
      </c>
      <c r="C2131" s="6" t="s">
        <v>4507</v>
      </c>
      <c r="D2131" s="7" t="s">
        <v>4634</v>
      </c>
      <c r="E2131" s="28" t="s">
        <v>4635</v>
      </c>
      <c r="F2131" s="5" t="s">
        <v>22</v>
      </c>
      <c r="G2131" s="6" t="s">
        <v>441</v>
      </c>
      <c r="H2131" s="6" t="s">
        <v>38</v>
      </c>
      <c r="I2131" s="6" t="s">
        <v>38</v>
      </c>
      <c r="J2131" s="8" t="s">
        <v>3680</v>
      </c>
      <c r="K2131" s="5" t="s">
        <v>3681</v>
      </c>
      <c r="L2131" s="7" t="s">
        <v>3682</v>
      </c>
      <c r="M2131" s="9">
        <v>0</v>
      </c>
      <c r="N2131" s="5" t="s">
        <v>890</v>
      </c>
      <c r="O2131" s="32">
        <v>43163.6906699884</v>
      </c>
      <c r="P2131" s="33">
        <v>43174.8400234143</v>
      </c>
      <c r="Q2131" s="28" t="s">
        <v>4637</v>
      </c>
      <c r="R2131" s="29" t="s">
        <v>38</v>
      </c>
      <c r="S2131" s="28" t="s">
        <v>66</v>
      </c>
      <c r="T2131" s="28" t="s">
        <v>535</v>
      </c>
      <c r="U2131" s="5" t="s">
        <v>536</v>
      </c>
      <c r="V2131" s="28" t="s">
        <v>179</v>
      </c>
      <c r="W2131" s="7" t="s">
        <v>4641</v>
      </c>
      <c r="X2131" s="7" t="s">
        <v>4656</v>
      </c>
      <c r="Y2131" s="5" t="s">
        <v>740</v>
      </c>
      <c r="Z2131" s="5" t="s">
        <v>38</v>
      </c>
      <c r="AA2131" s="6" t="s">
        <v>38</v>
      </c>
      <c r="AB2131" s="6" t="s">
        <v>38</v>
      </c>
      <c r="AC2131" s="6" t="s">
        <v>38</v>
      </c>
      <c r="AD2131" s="6" t="s">
        <v>38</v>
      </c>
      <c r="AE2131" s="6" t="s">
        <v>38</v>
      </c>
    </row>
    <row r="2132">
      <c r="A2132" s="28" t="s">
        <v>6684</v>
      </c>
      <c r="B2132" s="6" t="s">
        <v>6658</v>
      </c>
      <c r="C2132" s="6" t="s">
        <v>1184</v>
      </c>
      <c r="D2132" s="7" t="s">
        <v>46</v>
      </c>
      <c r="E2132" s="28" t="s">
        <v>47</v>
      </c>
      <c r="F2132" s="5" t="s">
        <v>22</v>
      </c>
      <c r="G2132" s="6" t="s">
        <v>441</v>
      </c>
      <c r="H2132" s="6" t="s">
        <v>6685</v>
      </c>
      <c r="I2132" s="6" t="s">
        <v>38</v>
      </c>
      <c r="J2132" s="8" t="s">
        <v>96</v>
      </c>
      <c r="K2132" s="5" t="s">
        <v>97</v>
      </c>
      <c r="L2132" s="7" t="s">
        <v>98</v>
      </c>
      <c r="M2132" s="9">
        <v>32740</v>
      </c>
      <c r="N2132" s="5" t="s">
        <v>539</v>
      </c>
      <c r="O2132" s="32">
        <v>43157.5045949074</v>
      </c>
      <c r="P2132" s="33">
        <v>43157.5045949074</v>
      </c>
      <c r="Q2132" s="28" t="s">
        <v>38</v>
      </c>
      <c r="R2132" s="29" t="s">
        <v>6659</v>
      </c>
      <c r="S2132" s="28" t="s">
        <v>99</v>
      </c>
      <c r="T2132" s="28" t="s">
        <v>883</v>
      </c>
      <c r="U2132" s="5" t="s">
        <v>1189</v>
      </c>
      <c r="V2132" s="30" t="s">
        <v>5237</v>
      </c>
      <c r="W2132" s="7" t="s">
        <v>6660</v>
      </c>
      <c r="X2132" s="7" t="s">
        <v>38</v>
      </c>
      <c r="Y2132" s="5" t="s">
        <v>740</v>
      </c>
      <c r="Z2132" s="5" t="s">
        <v>38</v>
      </c>
      <c r="AA2132" s="6" t="s">
        <v>38</v>
      </c>
      <c r="AB2132" s="6" t="s">
        <v>38</v>
      </c>
      <c r="AC2132" s="6" t="s">
        <v>38</v>
      </c>
      <c r="AD2132" s="6" t="s">
        <v>38</v>
      </c>
      <c r="AE2132" s="6" t="s">
        <v>38</v>
      </c>
    </row>
    <row r="2133">
      <c r="A2133" s="28" t="s">
        <v>6686</v>
      </c>
      <c r="B2133" s="6" t="s">
        <v>6658</v>
      </c>
      <c r="C2133" s="6" t="s">
        <v>1184</v>
      </c>
      <c r="D2133" s="7" t="s">
        <v>46</v>
      </c>
      <c r="E2133" s="28" t="s">
        <v>47</v>
      </c>
      <c r="F2133" s="5" t="s">
        <v>22</v>
      </c>
      <c r="G2133" s="6" t="s">
        <v>441</v>
      </c>
      <c r="H2133" s="6" t="s">
        <v>38</v>
      </c>
      <c r="I2133" s="6" t="s">
        <v>38</v>
      </c>
      <c r="J2133" s="8" t="s">
        <v>96</v>
      </c>
      <c r="K2133" s="5" t="s">
        <v>97</v>
      </c>
      <c r="L2133" s="7" t="s">
        <v>98</v>
      </c>
      <c r="M2133" s="9">
        <v>32850</v>
      </c>
      <c r="N2133" s="5" t="s">
        <v>890</v>
      </c>
      <c r="O2133" s="32">
        <v>43161.6177893519</v>
      </c>
      <c r="P2133" s="33">
        <v>43161.6177893519</v>
      </c>
      <c r="Q2133" s="28" t="s">
        <v>38</v>
      </c>
      <c r="R2133" s="29" t="s">
        <v>38</v>
      </c>
      <c r="S2133" s="28" t="s">
        <v>163</v>
      </c>
      <c r="T2133" s="28" t="s">
        <v>883</v>
      </c>
      <c r="U2133" s="5" t="s">
        <v>542</v>
      </c>
      <c r="V2133" s="30" t="s">
        <v>5237</v>
      </c>
      <c r="W2133" s="7" t="s">
        <v>6687</v>
      </c>
      <c r="X2133" s="7" t="s">
        <v>38</v>
      </c>
      <c r="Y2133" s="5" t="s">
        <v>897</v>
      </c>
      <c r="Z2133" s="5" t="s">
        <v>6618</v>
      </c>
      <c r="AA2133" s="6" t="s">
        <v>38</v>
      </c>
      <c r="AB2133" s="6" t="s">
        <v>38</v>
      </c>
      <c r="AC2133" s="6" t="s">
        <v>38</v>
      </c>
      <c r="AD2133" s="6" t="s">
        <v>38</v>
      </c>
      <c r="AE2133" s="6" t="s">
        <v>38</v>
      </c>
    </row>
    <row r="2134">
      <c r="A2134" s="28" t="s">
        <v>6688</v>
      </c>
      <c r="B2134" s="6" t="s">
        <v>6658</v>
      </c>
      <c r="C2134" s="6" t="s">
        <v>1184</v>
      </c>
      <c r="D2134" s="7" t="s">
        <v>46</v>
      </c>
      <c r="E2134" s="28" t="s">
        <v>47</v>
      </c>
      <c r="F2134" s="5" t="s">
        <v>22</v>
      </c>
      <c r="G2134" s="6" t="s">
        <v>441</v>
      </c>
      <c r="H2134" s="6" t="s">
        <v>38</v>
      </c>
      <c r="I2134" s="6" t="s">
        <v>38</v>
      </c>
      <c r="J2134" s="8" t="s">
        <v>96</v>
      </c>
      <c r="K2134" s="5" t="s">
        <v>97</v>
      </c>
      <c r="L2134" s="7" t="s">
        <v>98</v>
      </c>
      <c r="M2134" s="9">
        <v>32851</v>
      </c>
      <c r="N2134" s="5" t="s">
        <v>890</v>
      </c>
      <c r="O2134" s="32">
        <v>43161.6177893519</v>
      </c>
      <c r="P2134" s="33">
        <v>43161.6177893519</v>
      </c>
      <c r="Q2134" s="28" t="s">
        <v>38</v>
      </c>
      <c r="R2134" s="29" t="s">
        <v>38</v>
      </c>
      <c r="S2134" s="28" t="s">
        <v>66</v>
      </c>
      <c r="T2134" s="28" t="s">
        <v>883</v>
      </c>
      <c r="U2134" s="5" t="s">
        <v>738</v>
      </c>
      <c r="V2134" s="30" t="s">
        <v>5237</v>
      </c>
      <c r="W2134" s="7" t="s">
        <v>6689</v>
      </c>
      <c r="X2134" s="7" t="s">
        <v>38</v>
      </c>
      <c r="Y2134" s="5" t="s">
        <v>897</v>
      </c>
      <c r="Z2134" s="5" t="s">
        <v>6618</v>
      </c>
      <c r="AA2134" s="6" t="s">
        <v>38</v>
      </c>
      <c r="AB2134" s="6" t="s">
        <v>38</v>
      </c>
      <c r="AC2134" s="6" t="s">
        <v>38</v>
      </c>
      <c r="AD2134" s="6" t="s">
        <v>38</v>
      </c>
      <c r="AE2134" s="6" t="s">
        <v>38</v>
      </c>
    </row>
    <row r="2135">
      <c r="A2135" s="28" t="s">
        <v>6690</v>
      </c>
      <c r="B2135" s="6" t="s">
        <v>6691</v>
      </c>
      <c r="C2135" s="6" t="s">
        <v>1235</v>
      </c>
      <c r="D2135" s="7" t="s">
        <v>46</v>
      </c>
      <c r="E2135" s="28" t="s">
        <v>47</v>
      </c>
      <c r="F2135" s="5" t="s">
        <v>486</v>
      </c>
      <c r="G2135" s="6" t="s">
        <v>37</v>
      </c>
      <c r="H2135" s="6" t="s">
        <v>38</v>
      </c>
      <c r="I2135" s="6" t="s">
        <v>38</v>
      </c>
      <c r="J2135" s="8" t="s">
        <v>1451</v>
      </c>
      <c r="K2135" s="5" t="s">
        <v>1452</v>
      </c>
      <c r="L2135" s="7" t="s">
        <v>1453</v>
      </c>
      <c r="M2135" s="9">
        <v>22690</v>
      </c>
      <c r="N2135" s="5" t="s">
        <v>539</v>
      </c>
      <c r="O2135" s="32">
        <v>43161.4072106481</v>
      </c>
      <c r="P2135" s="33">
        <v>43161.4072106481</v>
      </c>
      <c r="Q2135" s="28" t="s">
        <v>38</v>
      </c>
      <c r="R2135" s="29" t="s">
        <v>6692</v>
      </c>
      <c r="S2135" s="28" t="s">
        <v>66</v>
      </c>
      <c r="T2135" s="28" t="s">
        <v>38</v>
      </c>
      <c r="U2135" s="5" t="s">
        <v>38</v>
      </c>
      <c r="V2135" s="28" t="s">
        <v>179</v>
      </c>
      <c r="W2135" s="7" t="s">
        <v>38</v>
      </c>
      <c r="X2135" s="7" t="s">
        <v>38</v>
      </c>
      <c r="Y2135" s="5" t="s">
        <v>38</v>
      </c>
      <c r="Z2135" s="5" t="s">
        <v>38</v>
      </c>
      <c r="AA2135" s="6" t="s">
        <v>38</v>
      </c>
      <c r="AB2135" s="6" t="s">
        <v>306</v>
      </c>
      <c r="AC2135" s="6" t="s">
        <v>38</v>
      </c>
      <c r="AD2135" s="6" t="s">
        <v>38</v>
      </c>
      <c r="AE2135" s="6" t="s">
        <v>38</v>
      </c>
    </row>
    <row r="2136">
      <c r="A2136" s="28" t="s">
        <v>4483</v>
      </c>
      <c r="B2136" s="6" t="s">
        <v>4440</v>
      </c>
      <c r="C2136" s="6" t="s">
        <v>4441</v>
      </c>
      <c r="D2136" s="7" t="s">
        <v>46</v>
      </c>
      <c r="E2136" s="28" t="s">
        <v>47</v>
      </c>
      <c r="F2136" s="5" t="s">
        <v>22</v>
      </c>
      <c r="G2136" s="6" t="s">
        <v>441</v>
      </c>
      <c r="H2136" s="6" t="s">
        <v>6693</v>
      </c>
      <c r="I2136" s="6" t="s">
        <v>38</v>
      </c>
      <c r="J2136" s="8" t="s">
        <v>4445</v>
      </c>
      <c r="K2136" s="5" t="s">
        <v>49</v>
      </c>
      <c r="L2136" s="7" t="s">
        <v>4446</v>
      </c>
      <c r="M2136" s="9">
        <v>30351</v>
      </c>
      <c r="N2136" s="5" t="s">
        <v>539</v>
      </c>
      <c r="O2136" s="32">
        <v>43160.8080092593</v>
      </c>
      <c r="P2136" s="33">
        <v>43160.8080092593</v>
      </c>
      <c r="Q2136" s="28" t="s">
        <v>4481</v>
      </c>
      <c r="R2136" s="29" t="s">
        <v>6694</v>
      </c>
      <c r="S2136" s="28" t="s">
        <v>163</v>
      </c>
      <c r="T2136" s="28" t="s">
        <v>535</v>
      </c>
      <c r="U2136" s="5" t="s">
        <v>1823</v>
      </c>
      <c r="V2136" s="28" t="s">
        <v>4449</v>
      </c>
      <c r="W2136" s="7" t="s">
        <v>4484</v>
      </c>
      <c r="X2136" s="7" t="s">
        <v>4333</v>
      </c>
      <c r="Y2136" s="5" t="s">
        <v>897</v>
      </c>
      <c r="Z2136" s="5" t="s">
        <v>38</v>
      </c>
      <c r="AA2136" s="6" t="s">
        <v>38</v>
      </c>
      <c r="AB2136" s="6" t="s">
        <v>38</v>
      </c>
      <c r="AC2136" s="6" t="s">
        <v>38</v>
      </c>
      <c r="AD2136" s="6" t="s">
        <v>38</v>
      </c>
      <c r="AE2136" s="6" t="s">
        <v>38</v>
      </c>
    </row>
    <row r="2137">
      <c r="A2137" s="28" t="s">
        <v>6143</v>
      </c>
      <c r="B2137" s="6" t="s">
        <v>6142</v>
      </c>
      <c r="C2137" s="6" t="s">
        <v>2726</v>
      </c>
      <c r="D2137" s="7" t="s">
        <v>46</v>
      </c>
      <c r="E2137" s="28" t="s">
        <v>47</v>
      </c>
      <c r="F2137" s="5" t="s">
        <v>486</v>
      </c>
      <c r="G2137" s="6" t="s">
        <v>37</v>
      </c>
      <c r="H2137" s="6" t="s">
        <v>6695</v>
      </c>
      <c r="I2137" s="6" t="s">
        <v>38</v>
      </c>
      <c r="J2137" s="8" t="s">
        <v>2193</v>
      </c>
      <c r="K2137" s="5" t="s">
        <v>2194</v>
      </c>
      <c r="L2137" s="7" t="s">
        <v>2195</v>
      </c>
      <c r="M2137" s="9">
        <v>22501</v>
      </c>
      <c r="N2137" s="5" t="s">
        <v>539</v>
      </c>
      <c r="O2137" s="32">
        <v>43161.4072106481</v>
      </c>
      <c r="P2137" s="33">
        <v>43161.4072106481</v>
      </c>
      <c r="Q2137" s="28" t="s">
        <v>6141</v>
      </c>
      <c r="R2137" s="29" t="s">
        <v>6696</v>
      </c>
      <c r="S2137" s="28" t="s">
        <v>38</v>
      </c>
      <c r="T2137" s="28" t="s">
        <v>38</v>
      </c>
      <c r="U2137" s="5" t="s">
        <v>38</v>
      </c>
      <c r="V2137" s="28" t="s">
        <v>38</v>
      </c>
      <c r="W2137" s="7" t="s">
        <v>38</v>
      </c>
      <c r="X2137" s="7" t="s">
        <v>38</v>
      </c>
      <c r="Y2137" s="5" t="s">
        <v>38</v>
      </c>
      <c r="Z2137" s="5" t="s">
        <v>38</v>
      </c>
      <c r="AA2137" s="6" t="s">
        <v>38</v>
      </c>
      <c r="AB2137" s="6" t="s">
        <v>256</v>
      </c>
      <c r="AC2137" s="6" t="s">
        <v>38</v>
      </c>
      <c r="AD2137" s="6" t="s">
        <v>38</v>
      </c>
      <c r="AE2137" s="6" t="s">
        <v>38</v>
      </c>
    </row>
    <row r="2138">
      <c r="A2138" s="28" t="s">
        <v>5769</v>
      </c>
      <c r="B2138" s="6" t="s">
        <v>5766</v>
      </c>
      <c r="C2138" s="6" t="s">
        <v>2388</v>
      </c>
      <c r="D2138" s="7" t="s">
        <v>46</v>
      </c>
      <c r="E2138" s="28" t="s">
        <v>47</v>
      </c>
      <c r="F2138" s="5" t="s">
        <v>22</v>
      </c>
      <c r="G2138" s="6" t="s">
        <v>441</v>
      </c>
      <c r="H2138" s="6" t="s">
        <v>38</v>
      </c>
      <c r="I2138" s="6" t="s">
        <v>38</v>
      </c>
      <c r="J2138" s="8" t="s">
        <v>2193</v>
      </c>
      <c r="K2138" s="5" t="s">
        <v>2194</v>
      </c>
      <c r="L2138" s="7" t="s">
        <v>2195</v>
      </c>
      <c r="M2138" s="9">
        <v>23851</v>
      </c>
      <c r="N2138" s="5" t="s">
        <v>890</v>
      </c>
      <c r="O2138" s="32">
        <v>43161.4072106481</v>
      </c>
      <c r="P2138" s="33">
        <v>43161.4072106481</v>
      </c>
      <c r="Q2138" s="28" t="s">
        <v>5765</v>
      </c>
      <c r="R2138" s="29" t="s">
        <v>38</v>
      </c>
      <c r="S2138" s="28" t="s">
        <v>99</v>
      </c>
      <c r="T2138" s="28" t="s">
        <v>892</v>
      </c>
      <c r="U2138" s="5" t="s">
        <v>5217</v>
      </c>
      <c r="V2138" s="28" t="s">
        <v>3623</v>
      </c>
      <c r="W2138" s="7" t="s">
        <v>5770</v>
      </c>
      <c r="X2138" s="7" t="s">
        <v>4333</v>
      </c>
      <c r="Y2138" s="5" t="s">
        <v>1083</v>
      </c>
      <c r="Z2138" s="5" t="s">
        <v>6618</v>
      </c>
      <c r="AA2138" s="6" t="s">
        <v>38</v>
      </c>
      <c r="AB2138" s="6" t="s">
        <v>38</v>
      </c>
      <c r="AC2138" s="6" t="s">
        <v>38</v>
      </c>
      <c r="AD2138" s="6" t="s">
        <v>38</v>
      </c>
      <c r="AE2138" s="6" t="s">
        <v>38</v>
      </c>
    </row>
    <row r="2139">
      <c r="A2139" s="28" t="s">
        <v>4118</v>
      </c>
      <c r="B2139" s="6" t="s">
        <v>4117</v>
      </c>
      <c r="C2139" s="6" t="s">
        <v>4059</v>
      </c>
      <c r="D2139" s="7" t="s">
        <v>46</v>
      </c>
      <c r="E2139" s="28" t="s">
        <v>47</v>
      </c>
      <c r="F2139" s="5" t="s">
        <v>22</v>
      </c>
      <c r="G2139" s="6" t="s">
        <v>441</v>
      </c>
      <c r="H2139" s="6" t="s">
        <v>6697</v>
      </c>
      <c r="I2139" s="6" t="s">
        <v>38</v>
      </c>
      <c r="J2139" s="8" t="s">
        <v>2193</v>
      </c>
      <c r="K2139" s="5" t="s">
        <v>2194</v>
      </c>
      <c r="L2139" s="7" t="s">
        <v>2195</v>
      </c>
      <c r="M2139" s="9">
        <v>31791</v>
      </c>
      <c r="N2139" s="5" t="s">
        <v>539</v>
      </c>
      <c r="O2139" s="32">
        <v>43160.5075578704</v>
      </c>
      <c r="P2139" s="33">
        <v>43160.5075578704</v>
      </c>
      <c r="Q2139" s="28" t="s">
        <v>4116</v>
      </c>
      <c r="R2139" s="29" t="s">
        <v>6698</v>
      </c>
      <c r="S2139" s="28" t="s">
        <v>99</v>
      </c>
      <c r="T2139" s="28" t="s">
        <v>535</v>
      </c>
      <c r="U2139" s="5" t="s">
        <v>1596</v>
      </c>
      <c r="V2139" s="28" t="s">
        <v>223</v>
      </c>
      <c r="W2139" s="7" t="s">
        <v>4119</v>
      </c>
      <c r="X2139" s="7" t="s">
        <v>4333</v>
      </c>
      <c r="Y2139" s="5" t="s">
        <v>740</v>
      </c>
      <c r="Z2139" s="5" t="s">
        <v>38</v>
      </c>
      <c r="AA2139" s="6" t="s">
        <v>38</v>
      </c>
      <c r="AB2139" s="6" t="s">
        <v>38</v>
      </c>
      <c r="AC2139" s="6" t="s">
        <v>38</v>
      </c>
      <c r="AD2139" s="6" t="s">
        <v>38</v>
      </c>
      <c r="AE2139" s="6" t="s">
        <v>38</v>
      </c>
    </row>
    <row r="2140">
      <c r="A2140" s="28" t="s">
        <v>2151</v>
      </c>
      <c r="B2140" s="6" t="s">
        <v>2147</v>
      </c>
      <c r="C2140" s="6" t="s">
        <v>705</v>
      </c>
      <c r="D2140" s="7" t="s">
        <v>46</v>
      </c>
      <c r="E2140" s="28" t="s">
        <v>47</v>
      </c>
      <c r="F2140" s="5" t="s">
        <v>22</v>
      </c>
      <c r="G2140" s="6" t="s">
        <v>441</v>
      </c>
      <c r="H2140" s="6" t="s">
        <v>38</v>
      </c>
      <c r="I2140" s="6" t="s">
        <v>38</v>
      </c>
      <c r="J2140" s="8" t="s">
        <v>2148</v>
      </c>
      <c r="K2140" s="5" t="s">
        <v>2149</v>
      </c>
      <c r="L2140" s="7" t="s">
        <v>2150</v>
      </c>
      <c r="M2140" s="9">
        <v>22401</v>
      </c>
      <c r="N2140" s="5" t="s">
        <v>890</v>
      </c>
      <c r="O2140" s="32">
        <v>43157.6489583333</v>
      </c>
      <c r="P2140" s="33">
        <v>43157.6489583333</v>
      </c>
      <c r="Q2140" s="28" t="s">
        <v>2146</v>
      </c>
      <c r="R2140" s="29" t="s">
        <v>38</v>
      </c>
      <c r="S2140" s="28" t="s">
        <v>163</v>
      </c>
      <c r="T2140" s="28" t="s">
        <v>883</v>
      </c>
      <c r="U2140" s="5" t="s">
        <v>542</v>
      </c>
      <c r="V2140" s="28" t="s">
        <v>2152</v>
      </c>
      <c r="W2140" s="7" t="s">
        <v>2153</v>
      </c>
      <c r="X2140" s="7" t="s">
        <v>4333</v>
      </c>
      <c r="Y2140" s="5" t="s">
        <v>740</v>
      </c>
      <c r="Z2140" s="5" t="s">
        <v>1921</v>
      </c>
      <c r="AA2140" s="6" t="s">
        <v>38</v>
      </c>
      <c r="AB2140" s="6" t="s">
        <v>38</v>
      </c>
      <c r="AC2140" s="6" t="s">
        <v>38</v>
      </c>
      <c r="AD2140" s="6" t="s">
        <v>38</v>
      </c>
      <c r="AE2140" s="6" t="s">
        <v>38</v>
      </c>
    </row>
    <row r="2141">
      <c r="A2141" s="28" t="s">
        <v>5620</v>
      </c>
      <c r="B2141" s="6" t="s">
        <v>5619</v>
      </c>
      <c r="C2141" s="6" t="s">
        <v>2726</v>
      </c>
      <c r="D2141" s="7" t="s">
        <v>46</v>
      </c>
      <c r="E2141" s="28" t="s">
        <v>47</v>
      </c>
      <c r="F2141" s="5" t="s">
        <v>22</v>
      </c>
      <c r="G2141" s="6" t="s">
        <v>441</v>
      </c>
      <c r="H2141" s="6" t="s">
        <v>6699</v>
      </c>
      <c r="I2141" s="6" t="s">
        <v>38</v>
      </c>
      <c r="J2141" s="8" t="s">
        <v>2193</v>
      </c>
      <c r="K2141" s="5" t="s">
        <v>2194</v>
      </c>
      <c r="L2141" s="7" t="s">
        <v>2195</v>
      </c>
      <c r="M2141" s="9">
        <v>35081</v>
      </c>
      <c r="N2141" s="5" t="s">
        <v>539</v>
      </c>
      <c r="O2141" s="32">
        <v>43160.8080092593</v>
      </c>
      <c r="P2141" s="33">
        <v>43160.8080092593</v>
      </c>
      <c r="Q2141" s="28" t="s">
        <v>5618</v>
      </c>
      <c r="R2141" s="29" t="s">
        <v>6700</v>
      </c>
      <c r="S2141" s="28" t="s">
        <v>99</v>
      </c>
      <c r="T2141" s="28" t="s">
        <v>535</v>
      </c>
      <c r="U2141" s="5" t="s">
        <v>1596</v>
      </c>
      <c r="V2141" s="28" t="s">
        <v>2196</v>
      </c>
      <c r="W2141" s="7" t="s">
        <v>5621</v>
      </c>
      <c r="X2141" s="7" t="s">
        <v>4333</v>
      </c>
      <c r="Y2141" s="5" t="s">
        <v>740</v>
      </c>
      <c r="Z2141" s="5" t="s">
        <v>38</v>
      </c>
      <c r="AA2141" s="6" t="s">
        <v>38</v>
      </c>
      <c r="AB2141" s="6" t="s">
        <v>38</v>
      </c>
      <c r="AC2141" s="6" t="s">
        <v>38</v>
      </c>
      <c r="AD2141" s="6" t="s">
        <v>38</v>
      </c>
      <c r="AE2141" s="6" t="s">
        <v>38</v>
      </c>
    </row>
    <row r="2142">
      <c r="A2142" s="28" t="s">
        <v>5623</v>
      </c>
      <c r="B2142" s="6" t="s">
        <v>5619</v>
      </c>
      <c r="C2142" s="6" t="s">
        <v>6701</v>
      </c>
      <c r="D2142" s="7" t="s">
        <v>46</v>
      </c>
      <c r="E2142" s="28" t="s">
        <v>47</v>
      </c>
      <c r="F2142" s="5" t="s">
        <v>22</v>
      </c>
      <c r="G2142" s="6" t="s">
        <v>441</v>
      </c>
      <c r="H2142" s="6" t="s">
        <v>6699</v>
      </c>
      <c r="I2142" s="6" t="s">
        <v>38</v>
      </c>
      <c r="J2142" s="8" t="s">
        <v>2193</v>
      </c>
      <c r="K2142" s="5" t="s">
        <v>2194</v>
      </c>
      <c r="L2142" s="7" t="s">
        <v>2195</v>
      </c>
      <c r="M2142" s="9">
        <v>0</v>
      </c>
      <c r="N2142" s="5" t="s">
        <v>890</v>
      </c>
      <c r="O2142" s="32">
        <v>43161.7292013889</v>
      </c>
      <c r="P2142" s="33">
        <v>43161.7292013889</v>
      </c>
      <c r="Q2142" s="28" t="s">
        <v>5622</v>
      </c>
      <c r="R2142" s="29" t="s">
        <v>38</v>
      </c>
      <c r="S2142" s="28" t="s">
        <v>163</v>
      </c>
      <c r="T2142" s="28" t="s">
        <v>535</v>
      </c>
      <c r="U2142" s="5" t="s">
        <v>1823</v>
      </c>
      <c r="V2142" s="28" t="s">
        <v>2196</v>
      </c>
      <c r="W2142" s="7" t="s">
        <v>5624</v>
      </c>
      <c r="X2142" s="7" t="s">
        <v>4333</v>
      </c>
      <c r="Y2142" s="5" t="s">
        <v>897</v>
      </c>
      <c r="Z2142" s="5" t="s">
        <v>6618</v>
      </c>
      <c r="AA2142" s="6" t="s">
        <v>38</v>
      </c>
      <c r="AB2142" s="6" t="s">
        <v>38</v>
      </c>
      <c r="AC2142" s="6" t="s">
        <v>38</v>
      </c>
      <c r="AD2142" s="6" t="s">
        <v>38</v>
      </c>
      <c r="AE2142" s="6" t="s">
        <v>38</v>
      </c>
    </row>
    <row r="2143">
      <c r="A2143" s="28" t="s">
        <v>5626</v>
      </c>
      <c r="B2143" s="6" t="s">
        <v>5619</v>
      </c>
      <c r="C2143" s="6" t="s">
        <v>6701</v>
      </c>
      <c r="D2143" s="7" t="s">
        <v>46</v>
      </c>
      <c r="E2143" s="28" t="s">
        <v>47</v>
      </c>
      <c r="F2143" s="5" t="s">
        <v>22</v>
      </c>
      <c r="G2143" s="6" t="s">
        <v>441</v>
      </c>
      <c r="H2143" s="6" t="s">
        <v>6699</v>
      </c>
      <c r="I2143" s="6" t="s">
        <v>38</v>
      </c>
      <c r="J2143" s="8" t="s">
        <v>2193</v>
      </c>
      <c r="K2143" s="5" t="s">
        <v>2194</v>
      </c>
      <c r="L2143" s="7" t="s">
        <v>2195</v>
      </c>
      <c r="M2143" s="9">
        <v>0</v>
      </c>
      <c r="N2143" s="5" t="s">
        <v>890</v>
      </c>
      <c r="O2143" s="32">
        <v>43161.7824421296</v>
      </c>
      <c r="P2143" s="33">
        <v>43161.7824421296</v>
      </c>
      <c r="Q2143" s="28" t="s">
        <v>5625</v>
      </c>
      <c r="R2143" s="29" t="s">
        <v>38</v>
      </c>
      <c r="S2143" s="28" t="s">
        <v>66</v>
      </c>
      <c r="T2143" s="28" t="s">
        <v>535</v>
      </c>
      <c r="U2143" s="5" t="s">
        <v>536</v>
      </c>
      <c r="V2143" s="28" t="s">
        <v>2196</v>
      </c>
      <c r="W2143" s="7" t="s">
        <v>5627</v>
      </c>
      <c r="X2143" s="7" t="s">
        <v>4333</v>
      </c>
      <c r="Y2143" s="5" t="s">
        <v>897</v>
      </c>
      <c r="Z2143" s="5" t="s">
        <v>6618</v>
      </c>
      <c r="AA2143" s="6" t="s">
        <v>38</v>
      </c>
      <c r="AB2143" s="6" t="s">
        <v>38</v>
      </c>
      <c r="AC2143" s="6" t="s">
        <v>38</v>
      </c>
      <c r="AD2143" s="6" t="s">
        <v>38</v>
      </c>
      <c r="AE2143" s="6" t="s">
        <v>38</v>
      </c>
    </row>
    <row r="2144">
      <c r="A2144" s="28" t="s">
        <v>6702</v>
      </c>
      <c r="B2144" s="6" t="s">
        <v>1912</v>
      </c>
      <c r="C2144" s="6" t="s">
        <v>1913</v>
      </c>
      <c r="D2144" s="7" t="s">
        <v>46</v>
      </c>
      <c r="E2144" s="28" t="s">
        <v>47</v>
      </c>
      <c r="F2144" s="5" t="s">
        <v>22</v>
      </c>
      <c r="G2144" s="6" t="s">
        <v>441</v>
      </c>
      <c r="H2144" s="6" t="s">
        <v>6703</v>
      </c>
      <c r="I2144" s="6" t="s">
        <v>38</v>
      </c>
      <c r="J2144" s="8" t="s">
        <v>1916</v>
      </c>
      <c r="K2144" s="5" t="s">
        <v>1917</v>
      </c>
      <c r="L2144" s="7" t="s">
        <v>1918</v>
      </c>
      <c r="M2144" s="9">
        <v>37250</v>
      </c>
      <c r="N2144" s="5" t="s">
        <v>539</v>
      </c>
      <c r="O2144" s="32">
        <v>43160.5075578704</v>
      </c>
      <c r="P2144" s="33">
        <v>43160.5075578704</v>
      </c>
      <c r="Q2144" s="28" t="s">
        <v>38</v>
      </c>
      <c r="R2144" s="29" t="s">
        <v>6704</v>
      </c>
      <c r="S2144" s="28" t="s">
        <v>163</v>
      </c>
      <c r="T2144" s="28" t="s">
        <v>1093</v>
      </c>
      <c r="U2144" s="5" t="s">
        <v>542</v>
      </c>
      <c r="V2144" s="28" t="s">
        <v>1919</v>
      </c>
      <c r="W2144" s="7" t="s">
        <v>6705</v>
      </c>
      <c r="X2144" s="7" t="s">
        <v>38</v>
      </c>
      <c r="Y2144" s="5" t="s">
        <v>740</v>
      </c>
      <c r="Z2144" s="5" t="s">
        <v>38</v>
      </c>
      <c r="AA2144" s="6" t="s">
        <v>38</v>
      </c>
      <c r="AB2144" s="6" t="s">
        <v>38</v>
      </c>
      <c r="AC2144" s="6" t="s">
        <v>38</v>
      </c>
      <c r="AD2144" s="6" t="s">
        <v>38</v>
      </c>
      <c r="AE2144" s="6" t="s">
        <v>38</v>
      </c>
    </row>
    <row r="2145">
      <c r="A2145" s="28" t="s">
        <v>2155</v>
      </c>
      <c r="B2145" s="6" t="s">
        <v>2147</v>
      </c>
      <c r="C2145" s="6" t="s">
        <v>705</v>
      </c>
      <c r="D2145" s="7" t="s">
        <v>46</v>
      </c>
      <c r="E2145" s="28" t="s">
        <v>47</v>
      </c>
      <c r="F2145" s="5" t="s">
        <v>22</v>
      </c>
      <c r="G2145" s="6" t="s">
        <v>441</v>
      </c>
      <c r="H2145" s="6" t="s">
        <v>38</v>
      </c>
      <c r="I2145" s="6" t="s">
        <v>38</v>
      </c>
      <c r="J2145" s="8" t="s">
        <v>2148</v>
      </c>
      <c r="K2145" s="5" t="s">
        <v>2149</v>
      </c>
      <c r="L2145" s="7" t="s">
        <v>2150</v>
      </c>
      <c r="M2145" s="9">
        <v>22411</v>
      </c>
      <c r="N2145" s="5" t="s">
        <v>890</v>
      </c>
      <c r="O2145" s="32">
        <v>43157.6489583333</v>
      </c>
      <c r="P2145" s="33">
        <v>43157.6489583333</v>
      </c>
      <c r="Q2145" s="28" t="s">
        <v>2154</v>
      </c>
      <c r="R2145" s="29" t="s">
        <v>38</v>
      </c>
      <c r="S2145" s="28" t="s">
        <v>66</v>
      </c>
      <c r="T2145" s="28" t="s">
        <v>883</v>
      </c>
      <c r="U2145" s="5" t="s">
        <v>738</v>
      </c>
      <c r="V2145" s="28" t="s">
        <v>2152</v>
      </c>
      <c r="W2145" s="7" t="s">
        <v>2156</v>
      </c>
      <c r="X2145" s="7" t="s">
        <v>4333</v>
      </c>
      <c r="Y2145" s="5" t="s">
        <v>897</v>
      </c>
      <c r="Z2145" s="5" t="s">
        <v>1921</v>
      </c>
      <c r="AA2145" s="6" t="s">
        <v>38</v>
      </c>
      <c r="AB2145" s="6" t="s">
        <v>38</v>
      </c>
      <c r="AC2145" s="6" t="s">
        <v>38</v>
      </c>
      <c r="AD2145" s="6" t="s">
        <v>38</v>
      </c>
      <c r="AE2145" s="6" t="s">
        <v>38</v>
      </c>
    </row>
    <row r="2146">
      <c r="A2146" s="28" t="s">
        <v>5917</v>
      </c>
      <c r="B2146" s="6" t="s">
        <v>5916</v>
      </c>
      <c r="C2146" s="6" t="s">
        <v>2388</v>
      </c>
      <c r="D2146" s="7" t="s">
        <v>46</v>
      </c>
      <c r="E2146" s="28" t="s">
        <v>47</v>
      </c>
      <c r="F2146" s="5" t="s">
        <v>22</v>
      </c>
      <c r="G2146" s="6" t="s">
        <v>441</v>
      </c>
      <c r="H2146" s="6" t="s">
        <v>6706</v>
      </c>
      <c r="I2146" s="6" t="s">
        <v>38</v>
      </c>
      <c r="J2146" s="8" t="s">
        <v>2539</v>
      </c>
      <c r="K2146" s="5" t="s">
        <v>2540</v>
      </c>
      <c r="L2146" s="7" t="s">
        <v>2541</v>
      </c>
      <c r="M2146" s="9">
        <v>0</v>
      </c>
      <c r="N2146" s="5" t="s">
        <v>890</v>
      </c>
      <c r="O2146" s="32">
        <v>43161.4072106481</v>
      </c>
      <c r="P2146" s="33">
        <v>43161.4072106481</v>
      </c>
      <c r="Q2146" s="28" t="s">
        <v>5915</v>
      </c>
      <c r="R2146" s="29" t="s">
        <v>38</v>
      </c>
      <c r="S2146" s="28" t="s">
        <v>163</v>
      </c>
      <c r="T2146" s="28" t="s">
        <v>1093</v>
      </c>
      <c r="U2146" s="5" t="s">
        <v>542</v>
      </c>
      <c r="V2146" s="28" t="s">
        <v>212</v>
      </c>
      <c r="W2146" s="7" t="s">
        <v>5918</v>
      </c>
      <c r="X2146" s="7" t="s">
        <v>4333</v>
      </c>
      <c r="Y2146" s="5" t="s">
        <v>740</v>
      </c>
      <c r="Z2146" s="5" t="s">
        <v>5473</v>
      </c>
      <c r="AA2146" s="6" t="s">
        <v>38</v>
      </c>
      <c r="AB2146" s="6" t="s">
        <v>38</v>
      </c>
      <c r="AC2146" s="6" t="s">
        <v>38</v>
      </c>
      <c r="AD2146" s="6" t="s">
        <v>38</v>
      </c>
      <c r="AE2146" s="6" t="s">
        <v>38</v>
      </c>
    </row>
    <row r="2147">
      <c r="A2147" s="28" t="s">
        <v>6537</v>
      </c>
      <c r="B2147" s="6" t="s">
        <v>3731</v>
      </c>
      <c r="C2147" s="6" t="s">
        <v>6536</v>
      </c>
      <c r="D2147" s="7" t="s">
        <v>46</v>
      </c>
      <c r="E2147" s="28" t="s">
        <v>47</v>
      </c>
      <c r="F2147" s="5" t="s">
        <v>22</v>
      </c>
      <c r="G2147" s="6" t="s">
        <v>441</v>
      </c>
      <c r="H2147" s="6" t="s">
        <v>6707</v>
      </c>
      <c r="I2147" s="6" t="s">
        <v>38</v>
      </c>
      <c r="J2147" s="8" t="s">
        <v>2539</v>
      </c>
      <c r="K2147" s="5" t="s">
        <v>2540</v>
      </c>
      <c r="L2147" s="7" t="s">
        <v>2541</v>
      </c>
      <c r="M2147" s="9">
        <v>27870</v>
      </c>
      <c r="N2147" s="5" t="s">
        <v>6524</v>
      </c>
      <c r="O2147" s="32">
        <v>43161.4072106481</v>
      </c>
      <c r="P2147" s="33">
        <v>43161.4072106481</v>
      </c>
      <c r="Q2147" s="28" t="s">
        <v>3735</v>
      </c>
      <c r="R2147" s="29" t="s">
        <v>38</v>
      </c>
      <c r="S2147" s="28" t="s">
        <v>163</v>
      </c>
      <c r="T2147" s="28" t="s">
        <v>1093</v>
      </c>
      <c r="U2147" s="5" t="s">
        <v>542</v>
      </c>
      <c r="V2147" s="28" t="s">
        <v>212</v>
      </c>
      <c r="W2147" s="7" t="s">
        <v>3736</v>
      </c>
      <c r="X2147" s="7" t="s">
        <v>4656</v>
      </c>
      <c r="Y2147" s="5" t="s">
        <v>1083</v>
      </c>
      <c r="Z2147" s="5" t="s">
        <v>6708</v>
      </c>
      <c r="AA2147" s="6" t="s">
        <v>38</v>
      </c>
      <c r="AB2147" s="6" t="s">
        <v>38</v>
      </c>
      <c r="AC2147" s="6" t="s">
        <v>38</v>
      </c>
      <c r="AD2147" s="6" t="s">
        <v>38</v>
      </c>
      <c r="AE2147" s="6" t="s">
        <v>38</v>
      </c>
    </row>
    <row r="2148">
      <c r="A2148" s="28" t="s">
        <v>6538</v>
      </c>
      <c r="B2148" s="6" t="s">
        <v>3731</v>
      </c>
      <c r="C2148" s="6" t="s">
        <v>6536</v>
      </c>
      <c r="D2148" s="7" t="s">
        <v>46</v>
      </c>
      <c r="E2148" s="28" t="s">
        <v>47</v>
      </c>
      <c r="F2148" s="5" t="s">
        <v>22</v>
      </c>
      <c r="G2148" s="6" t="s">
        <v>441</v>
      </c>
      <c r="H2148" s="6" t="s">
        <v>6707</v>
      </c>
      <c r="I2148" s="6" t="s">
        <v>38</v>
      </c>
      <c r="J2148" s="8" t="s">
        <v>2539</v>
      </c>
      <c r="K2148" s="5" t="s">
        <v>2540</v>
      </c>
      <c r="L2148" s="7" t="s">
        <v>2541</v>
      </c>
      <c r="M2148" s="9">
        <v>34011</v>
      </c>
      <c r="N2148" s="5" t="s">
        <v>6524</v>
      </c>
      <c r="O2148" s="32">
        <v>43161.4072106481</v>
      </c>
      <c r="P2148" s="33">
        <v>43161.4072106481</v>
      </c>
      <c r="Q2148" s="28" t="s">
        <v>3738</v>
      </c>
      <c r="R2148" s="29" t="s">
        <v>38</v>
      </c>
      <c r="S2148" s="28" t="s">
        <v>163</v>
      </c>
      <c r="T2148" s="28" t="s">
        <v>535</v>
      </c>
      <c r="U2148" s="5" t="s">
        <v>1823</v>
      </c>
      <c r="V2148" s="28" t="s">
        <v>212</v>
      </c>
      <c r="W2148" s="7" t="s">
        <v>3739</v>
      </c>
      <c r="X2148" s="7" t="s">
        <v>4656</v>
      </c>
      <c r="Y2148" s="5" t="s">
        <v>1083</v>
      </c>
      <c r="Z2148" s="5" t="s">
        <v>6708</v>
      </c>
      <c r="AA2148" s="6" t="s">
        <v>38</v>
      </c>
      <c r="AB2148" s="6" t="s">
        <v>38</v>
      </c>
      <c r="AC2148" s="6" t="s">
        <v>38</v>
      </c>
      <c r="AD2148" s="6" t="s">
        <v>38</v>
      </c>
      <c r="AE2148" s="6" t="s">
        <v>38</v>
      </c>
    </row>
    <row r="2149">
      <c r="A2149" s="28" t="s">
        <v>6539</v>
      </c>
      <c r="B2149" s="6" t="s">
        <v>3731</v>
      </c>
      <c r="C2149" s="6" t="s">
        <v>6536</v>
      </c>
      <c r="D2149" s="7" t="s">
        <v>46</v>
      </c>
      <c r="E2149" s="28" t="s">
        <v>47</v>
      </c>
      <c r="F2149" s="5" t="s">
        <v>22</v>
      </c>
      <c r="G2149" s="6" t="s">
        <v>441</v>
      </c>
      <c r="H2149" s="6" t="s">
        <v>6707</v>
      </c>
      <c r="I2149" s="6" t="s">
        <v>38</v>
      </c>
      <c r="J2149" s="8" t="s">
        <v>2539</v>
      </c>
      <c r="K2149" s="5" t="s">
        <v>2540</v>
      </c>
      <c r="L2149" s="7" t="s">
        <v>2541</v>
      </c>
      <c r="M2149" s="9">
        <v>34341</v>
      </c>
      <c r="N2149" s="5" t="s">
        <v>6524</v>
      </c>
      <c r="O2149" s="32">
        <v>43161.4072106481</v>
      </c>
      <c r="P2149" s="33">
        <v>43161.4072106481</v>
      </c>
      <c r="Q2149" s="28" t="s">
        <v>3741</v>
      </c>
      <c r="R2149" s="29" t="s">
        <v>38</v>
      </c>
      <c r="S2149" s="28" t="s">
        <v>66</v>
      </c>
      <c r="T2149" s="28" t="s">
        <v>535</v>
      </c>
      <c r="U2149" s="5" t="s">
        <v>536</v>
      </c>
      <c r="V2149" s="28" t="s">
        <v>212</v>
      </c>
      <c r="W2149" s="7" t="s">
        <v>3742</v>
      </c>
      <c r="X2149" s="7" t="s">
        <v>4656</v>
      </c>
      <c r="Y2149" s="5" t="s">
        <v>897</v>
      </c>
      <c r="Z2149" s="5" t="s">
        <v>6708</v>
      </c>
      <c r="AA2149" s="6" t="s">
        <v>38</v>
      </c>
      <c r="AB2149" s="6" t="s">
        <v>38</v>
      </c>
      <c r="AC2149" s="6" t="s">
        <v>38</v>
      </c>
      <c r="AD2149" s="6" t="s">
        <v>38</v>
      </c>
      <c r="AE2149" s="6" t="s">
        <v>38</v>
      </c>
    </row>
    <row r="2150">
      <c r="A2150" s="28" t="s">
        <v>5574</v>
      </c>
      <c r="B2150" s="6" t="s">
        <v>6709</v>
      </c>
      <c r="C2150" s="6" t="s">
        <v>3631</v>
      </c>
      <c r="D2150" s="7" t="s">
        <v>46</v>
      </c>
      <c r="E2150" s="28" t="s">
        <v>47</v>
      </c>
      <c r="F2150" s="5" t="s">
        <v>22</v>
      </c>
      <c r="G2150" s="6" t="s">
        <v>441</v>
      </c>
      <c r="H2150" s="6" t="s">
        <v>6710</v>
      </c>
      <c r="I2150" s="6" t="s">
        <v>38</v>
      </c>
      <c r="J2150" s="8" t="s">
        <v>2539</v>
      </c>
      <c r="K2150" s="5" t="s">
        <v>2540</v>
      </c>
      <c r="L2150" s="7" t="s">
        <v>2541</v>
      </c>
      <c r="M2150" s="9">
        <v>0</v>
      </c>
      <c r="N2150" s="5" t="s">
        <v>890</v>
      </c>
      <c r="O2150" s="32">
        <v>43161.6177893519</v>
      </c>
      <c r="P2150" s="33">
        <v>43161.6177893519</v>
      </c>
      <c r="Q2150" s="28" t="s">
        <v>5573</v>
      </c>
      <c r="R2150" s="29" t="s">
        <v>38</v>
      </c>
      <c r="S2150" s="28" t="s">
        <v>163</v>
      </c>
      <c r="T2150" s="28" t="s">
        <v>535</v>
      </c>
      <c r="U2150" s="5" t="s">
        <v>1823</v>
      </c>
      <c r="V2150" s="28" t="s">
        <v>212</v>
      </c>
      <c r="W2150" s="7" t="s">
        <v>5575</v>
      </c>
      <c r="X2150" s="7" t="s">
        <v>4333</v>
      </c>
      <c r="Y2150" s="5" t="s">
        <v>740</v>
      </c>
      <c r="Z2150" s="5" t="s">
        <v>5473</v>
      </c>
      <c r="AA2150" s="6" t="s">
        <v>38</v>
      </c>
      <c r="AB2150" s="6" t="s">
        <v>38</v>
      </c>
      <c r="AC2150" s="6" t="s">
        <v>38</v>
      </c>
      <c r="AD2150" s="6" t="s">
        <v>38</v>
      </c>
      <c r="AE2150" s="6" t="s">
        <v>38</v>
      </c>
    </row>
    <row r="2151">
      <c r="A2151" s="28" t="s">
        <v>5577</v>
      </c>
      <c r="B2151" s="6" t="s">
        <v>6709</v>
      </c>
      <c r="C2151" s="6" t="s">
        <v>3631</v>
      </c>
      <c r="D2151" s="7" t="s">
        <v>46</v>
      </c>
      <c r="E2151" s="28" t="s">
        <v>47</v>
      </c>
      <c r="F2151" s="5" t="s">
        <v>22</v>
      </c>
      <c r="G2151" s="6" t="s">
        <v>441</v>
      </c>
      <c r="H2151" s="6" t="s">
        <v>6710</v>
      </c>
      <c r="I2151" s="6" t="s">
        <v>38</v>
      </c>
      <c r="J2151" s="8" t="s">
        <v>2539</v>
      </c>
      <c r="K2151" s="5" t="s">
        <v>2540</v>
      </c>
      <c r="L2151" s="7" t="s">
        <v>2541</v>
      </c>
      <c r="M2151" s="9">
        <v>0</v>
      </c>
      <c r="N2151" s="5" t="s">
        <v>890</v>
      </c>
      <c r="O2151" s="32">
        <v>43161.6177893519</v>
      </c>
      <c r="P2151" s="33">
        <v>43161.6177893519</v>
      </c>
      <c r="Q2151" s="28" t="s">
        <v>5576</v>
      </c>
      <c r="R2151" s="29" t="s">
        <v>38</v>
      </c>
      <c r="S2151" s="28" t="s">
        <v>66</v>
      </c>
      <c r="T2151" s="28" t="s">
        <v>535</v>
      </c>
      <c r="U2151" s="5" t="s">
        <v>536</v>
      </c>
      <c r="V2151" s="28" t="s">
        <v>212</v>
      </c>
      <c r="W2151" s="7" t="s">
        <v>5578</v>
      </c>
      <c r="X2151" s="7" t="s">
        <v>4333</v>
      </c>
      <c r="Y2151" s="5" t="s">
        <v>897</v>
      </c>
      <c r="Z2151" s="5" t="s">
        <v>5473</v>
      </c>
      <c r="AA2151" s="6" t="s">
        <v>38</v>
      </c>
      <c r="AB2151" s="6" t="s">
        <v>38</v>
      </c>
      <c r="AC2151" s="6" t="s">
        <v>38</v>
      </c>
      <c r="AD2151" s="6" t="s">
        <v>38</v>
      </c>
      <c r="AE2151" s="6" t="s">
        <v>38</v>
      </c>
    </row>
    <row r="2152">
      <c r="A2152" s="28" t="s">
        <v>5653</v>
      </c>
      <c r="B2152" s="6" t="s">
        <v>6711</v>
      </c>
      <c r="C2152" s="6" t="s">
        <v>5652</v>
      </c>
      <c r="D2152" s="7" t="s">
        <v>46</v>
      </c>
      <c r="E2152" s="28" t="s">
        <v>47</v>
      </c>
      <c r="F2152" s="5" t="s">
        <v>22</v>
      </c>
      <c r="G2152" s="6" t="s">
        <v>441</v>
      </c>
      <c r="H2152" s="6" t="s">
        <v>6712</v>
      </c>
      <c r="I2152" s="6" t="s">
        <v>38</v>
      </c>
      <c r="J2152" s="8" t="s">
        <v>2539</v>
      </c>
      <c r="K2152" s="5" t="s">
        <v>2540</v>
      </c>
      <c r="L2152" s="7" t="s">
        <v>2541</v>
      </c>
      <c r="M2152" s="9">
        <v>0</v>
      </c>
      <c r="N2152" s="5" t="s">
        <v>539</v>
      </c>
      <c r="O2152" s="32">
        <v>43161.6177893519</v>
      </c>
      <c r="P2152" s="33">
        <v>43161.6177893519</v>
      </c>
      <c r="Q2152" s="28" t="s">
        <v>5650</v>
      </c>
      <c r="R2152" s="29" t="s">
        <v>6713</v>
      </c>
      <c r="S2152" s="28" t="s">
        <v>163</v>
      </c>
      <c r="T2152" s="28" t="s">
        <v>535</v>
      </c>
      <c r="U2152" s="5" t="s">
        <v>1823</v>
      </c>
      <c r="V2152" s="28" t="s">
        <v>212</v>
      </c>
      <c r="W2152" s="7" t="s">
        <v>5654</v>
      </c>
      <c r="X2152" s="7" t="s">
        <v>4333</v>
      </c>
      <c r="Y2152" s="5" t="s">
        <v>740</v>
      </c>
      <c r="Z2152" s="5" t="s">
        <v>38</v>
      </c>
      <c r="AA2152" s="6" t="s">
        <v>38</v>
      </c>
      <c r="AB2152" s="6" t="s">
        <v>38</v>
      </c>
      <c r="AC2152" s="6" t="s">
        <v>38</v>
      </c>
      <c r="AD2152" s="6" t="s">
        <v>38</v>
      </c>
      <c r="AE2152" s="6" t="s">
        <v>38</v>
      </c>
    </row>
    <row r="2153">
      <c r="A2153" s="28" t="s">
        <v>5657</v>
      </c>
      <c r="B2153" s="6" t="s">
        <v>6714</v>
      </c>
      <c r="C2153" s="6" t="s">
        <v>5652</v>
      </c>
      <c r="D2153" s="7" t="s">
        <v>46</v>
      </c>
      <c r="E2153" s="28" t="s">
        <v>47</v>
      </c>
      <c r="F2153" s="5" t="s">
        <v>22</v>
      </c>
      <c r="G2153" s="6" t="s">
        <v>441</v>
      </c>
      <c r="H2153" s="6" t="s">
        <v>6712</v>
      </c>
      <c r="I2153" s="6" t="s">
        <v>38</v>
      </c>
      <c r="J2153" s="8" t="s">
        <v>2539</v>
      </c>
      <c r="K2153" s="5" t="s">
        <v>2540</v>
      </c>
      <c r="L2153" s="7" t="s">
        <v>2541</v>
      </c>
      <c r="M2153" s="9">
        <v>0</v>
      </c>
      <c r="N2153" s="5" t="s">
        <v>890</v>
      </c>
      <c r="O2153" s="32">
        <v>43161.6177893519</v>
      </c>
      <c r="P2153" s="33">
        <v>43161.6177893519</v>
      </c>
      <c r="Q2153" s="28" t="s">
        <v>5655</v>
      </c>
      <c r="R2153" s="29" t="s">
        <v>38</v>
      </c>
      <c r="S2153" s="28" t="s">
        <v>163</v>
      </c>
      <c r="T2153" s="28" t="s">
        <v>1093</v>
      </c>
      <c r="U2153" s="5" t="s">
        <v>542</v>
      </c>
      <c r="V2153" s="28" t="s">
        <v>212</v>
      </c>
      <c r="W2153" s="7" t="s">
        <v>5658</v>
      </c>
      <c r="X2153" s="7" t="s">
        <v>4333</v>
      </c>
      <c r="Y2153" s="5" t="s">
        <v>740</v>
      </c>
      <c r="Z2153" s="5" t="s">
        <v>5473</v>
      </c>
      <c r="AA2153" s="6" t="s">
        <v>38</v>
      </c>
      <c r="AB2153" s="6" t="s">
        <v>38</v>
      </c>
      <c r="AC2153" s="6" t="s">
        <v>38</v>
      </c>
      <c r="AD2153" s="6" t="s">
        <v>38</v>
      </c>
      <c r="AE2153" s="6" t="s">
        <v>38</v>
      </c>
    </row>
    <row r="2154">
      <c r="A2154" s="28" t="s">
        <v>4121</v>
      </c>
      <c r="B2154" s="6" t="s">
        <v>4117</v>
      </c>
      <c r="C2154" s="6" t="s">
        <v>4059</v>
      </c>
      <c r="D2154" s="7" t="s">
        <v>46</v>
      </c>
      <c r="E2154" s="28" t="s">
        <v>47</v>
      </c>
      <c r="F2154" s="5" t="s">
        <v>22</v>
      </c>
      <c r="G2154" s="6" t="s">
        <v>441</v>
      </c>
      <c r="H2154" s="6" t="s">
        <v>6697</v>
      </c>
      <c r="I2154" s="6" t="s">
        <v>38</v>
      </c>
      <c r="J2154" s="8" t="s">
        <v>2193</v>
      </c>
      <c r="K2154" s="5" t="s">
        <v>2194</v>
      </c>
      <c r="L2154" s="7" t="s">
        <v>2195</v>
      </c>
      <c r="M2154" s="9">
        <v>34451</v>
      </c>
      <c r="N2154" s="5" t="s">
        <v>890</v>
      </c>
      <c r="O2154" s="32">
        <v>43160.5075578704</v>
      </c>
      <c r="P2154" s="33">
        <v>43160.5075578704</v>
      </c>
      <c r="Q2154" s="28" t="s">
        <v>4120</v>
      </c>
      <c r="R2154" s="29" t="s">
        <v>38</v>
      </c>
      <c r="S2154" s="28" t="s">
        <v>163</v>
      </c>
      <c r="T2154" s="28" t="s">
        <v>535</v>
      </c>
      <c r="U2154" s="5" t="s">
        <v>1823</v>
      </c>
      <c r="V2154" s="28" t="s">
        <v>223</v>
      </c>
      <c r="W2154" s="7" t="s">
        <v>4122</v>
      </c>
      <c r="X2154" s="7" t="s">
        <v>4333</v>
      </c>
      <c r="Y2154" s="5" t="s">
        <v>897</v>
      </c>
      <c r="Z2154" s="5" t="s">
        <v>6715</v>
      </c>
      <c r="AA2154" s="6" t="s">
        <v>38</v>
      </c>
      <c r="AB2154" s="6" t="s">
        <v>38</v>
      </c>
      <c r="AC2154" s="6" t="s">
        <v>38</v>
      </c>
      <c r="AD2154" s="6" t="s">
        <v>38</v>
      </c>
      <c r="AE2154" s="6" t="s">
        <v>38</v>
      </c>
    </row>
    <row r="2155">
      <c r="A2155" s="28" t="s">
        <v>4124</v>
      </c>
      <c r="B2155" s="6" t="s">
        <v>4117</v>
      </c>
      <c r="C2155" s="6" t="s">
        <v>4059</v>
      </c>
      <c r="D2155" s="7" t="s">
        <v>46</v>
      </c>
      <c r="E2155" s="28" t="s">
        <v>47</v>
      </c>
      <c r="F2155" s="5" t="s">
        <v>22</v>
      </c>
      <c r="G2155" s="6" t="s">
        <v>441</v>
      </c>
      <c r="H2155" s="6" t="s">
        <v>6697</v>
      </c>
      <c r="I2155" s="6" t="s">
        <v>38</v>
      </c>
      <c r="J2155" s="8" t="s">
        <v>2193</v>
      </c>
      <c r="K2155" s="5" t="s">
        <v>2194</v>
      </c>
      <c r="L2155" s="7" t="s">
        <v>2195</v>
      </c>
      <c r="M2155" s="9">
        <v>34461</v>
      </c>
      <c r="N2155" s="5" t="s">
        <v>890</v>
      </c>
      <c r="O2155" s="32">
        <v>43160.5075578704</v>
      </c>
      <c r="P2155" s="33">
        <v>43160.5075578704</v>
      </c>
      <c r="Q2155" s="28" t="s">
        <v>4123</v>
      </c>
      <c r="R2155" s="29" t="s">
        <v>38</v>
      </c>
      <c r="S2155" s="28" t="s">
        <v>66</v>
      </c>
      <c r="T2155" s="28" t="s">
        <v>535</v>
      </c>
      <c r="U2155" s="5" t="s">
        <v>536</v>
      </c>
      <c r="V2155" s="28" t="s">
        <v>223</v>
      </c>
      <c r="W2155" s="7" t="s">
        <v>4125</v>
      </c>
      <c r="X2155" s="7" t="s">
        <v>4333</v>
      </c>
      <c r="Y2155" s="5" t="s">
        <v>897</v>
      </c>
      <c r="Z2155" s="5" t="s">
        <v>6715</v>
      </c>
      <c r="AA2155" s="6" t="s">
        <v>38</v>
      </c>
      <c r="AB2155" s="6" t="s">
        <v>38</v>
      </c>
      <c r="AC2155" s="6" t="s">
        <v>38</v>
      </c>
      <c r="AD2155" s="6" t="s">
        <v>38</v>
      </c>
      <c r="AE2155" s="6" t="s">
        <v>38</v>
      </c>
    </row>
    <row r="2156">
      <c r="A2156" s="28" t="s">
        <v>2696</v>
      </c>
      <c r="B2156" s="6" t="s">
        <v>2690</v>
      </c>
      <c r="C2156" s="6" t="s">
        <v>2691</v>
      </c>
      <c r="D2156" s="7" t="s">
        <v>46</v>
      </c>
      <c r="E2156" s="28" t="s">
        <v>47</v>
      </c>
      <c r="F2156" s="5" t="s">
        <v>22</v>
      </c>
      <c r="G2156" s="6" t="s">
        <v>441</v>
      </c>
      <c r="H2156" s="6" t="s">
        <v>6716</v>
      </c>
      <c r="I2156" s="6" t="s">
        <v>38</v>
      </c>
      <c r="J2156" s="8" t="s">
        <v>2694</v>
      </c>
      <c r="K2156" s="5" t="s">
        <v>2695</v>
      </c>
      <c r="L2156" s="7" t="s">
        <v>1379</v>
      </c>
      <c r="M2156" s="9">
        <v>0</v>
      </c>
      <c r="N2156" s="5" t="s">
        <v>890</v>
      </c>
      <c r="O2156" s="32">
        <v>43163.6910756944</v>
      </c>
      <c r="P2156" s="33">
        <v>43168.4719132292</v>
      </c>
      <c r="Q2156" s="28" t="s">
        <v>2689</v>
      </c>
      <c r="R2156" s="29" t="s">
        <v>38</v>
      </c>
      <c r="S2156" s="28" t="s">
        <v>66</v>
      </c>
      <c r="T2156" s="28" t="s">
        <v>1650</v>
      </c>
      <c r="U2156" s="5" t="s">
        <v>738</v>
      </c>
      <c r="V2156" s="28" t="s">
        <v>179</v>
      </c>
      <c r="W2156" s="7" t="s">
        <v>2697</v>
      </c>
      <c r="X2156" s="7" t="s">
        <v>4333</v>
      </c>
      <c r="Y2156" s="5" t="s">
        <v>740</v>
      </c>
      <c r="Z2156" s="5" t="s">
        <v>5491</v>
      </c>
      <c r="AA2156" s="6" t="s">
        <v>38</v>
      </c>
      <c r="AB2156" s="6" t="s">
        <v>38</v>
      </c>
      <c r="AC2156" s="6" t="s">
        <v>38</v>
      </c>
      <c r="AD2156" s="6" t="s">
        <v>38</v>
      </c>
      <c r="AE2156" s="6" t="s">
        <v>38</v>
      </c>
    </row>
    <row r="2157">
      <c r="A2157" s="28" t="s">
        <v>4952</v>
      </c>
      <c r="B2157" s="6" t="s">
        <v>4951</v>
      </c>
      <c r="C2157" s="6" t="s">
        <v>2388</v>
      </c>
      <c r="D2157" s="7" t="s">
        <v>46</v>
      </c>
      <c r="E2157" s="28" t="s">
        <v>47</v>
      </c>
      <c r="F2157" s="5" t="s">
        <v>486</v>
      </c>
      <c r="G2157" s="6" t="s">
        <v>37</v>
      </c>
      <c r="H2157" s="6" t="s">
        <v>6717</v>
      </c>
      <c r="I2157" s="6" t="s">
        <v>38</v>
      </c>
      <c r="J2157" s="8" t="s">
        <v>692</v>
      </c>
      <c r="K2157" s="5" t="s">
        <v>693</v>
      </c>
      <c r="L2157" s="7" t="s">
        <v>694</v>
      </c>
      <c r="M2157" s="9">
        <v>19251</v>
      </c>
      <c r="N2157" s="5" t="s">
        <v>539</v>
      </c>
      <c r="O2157" s="32">
        <v>43159.5648958333</v>
      </c>
      <c r="P2157" s="33">
        <v>43159.5648958333</v>
      </c>
      <c r="Q2157" s="28" t="s">
        <v>4950</v>
      </c>
      <c r="R2157" s="29" t="s">
        <v>6718</v>
      </c>
      <c r="S2157" s="28" t="s">
        <v>66</v>
      </c>
      <c r="T2157" s="28" t="s">
        <v>38</v>
      </c>
      <c r="U2157" s="5" t="s">
        <v>38</v>
      </c>
      <c r="V2157" s="28" t="s">
        <v>179</v>
      </c>
      <c r="W2157" s="7" t="s">
        <v>38</v>
      </c>
      <c r="X2157" s="7" t="s">
        <v>38</v>
      </c>
      <c r="Y2157" s="5" t="s">
        <v>38</v>
      </c>
      <c r="Z2157" s="5" t="s">
        <v>38</v>
      </c>
      <c r="AA2157" s="6" t="s">
        <v>38</v>
      </c>
      <c r="AB2157" s="6" t="s">
        <v>149</v>
      </c>
      <c r="AC2157" s="6" t="s">
        <v>38</v>
      </c>
      <c r="AD2157" s="6" t="s">
        <v>38</v>
      </c>
      <c r="AE2157" s="6" t="s">
        <v>38</v>
      </c>
    </row>
    <row r="2158">
      <c r="A2158" s="28" t="s">
        <v>3189</v>
      </c>
      <c r="B2158" s="6" t="s">
        <v>6719</v>
      </c>
      <c r="C2158" s="6" t="s">
        <v>153</v>
      </c>
      <c r="D2158" s="7" t="s">
        <v>46</v>
      </c>
      <c r="E2158" s="28" t="s">
        <v>47</v>
      </c>
      <c r="F2158" s="5" t="s">
        <v>486</v>
      </c>
      <c r="G2158" s="6" t="s">
        <v>37</v>
      </c>
      <c r="H2158" s="6" t="s">
        <v>38</v>
      </c>
      <c r="I2158" s="6" t="s">
        <v>38</v>
      </c>
      <c r="J2158" s="8" t="s">
        <v>1215</v>
      </c>
      <c r="K2158" s="5" t="s">
        <v>1216</v>
      </c>
      <c r="L2158" s="7" t="s">
        <v>1217</v>
      </c>
      <c r="M2158" s="9">
        <v>26251</v>
      </c>
      <c r="N2158" s="5" t="s">
        <v>42</v>
      </c>
      <c r="O2158" s="32">
        <v>43159.4049305556</v>
      </c>
      <c r="P2158" s="33">
        <v>43159.4049305556</v>
      </c>
      <c r="Q2158" s="28" t="s">
        <v>3187</v>
      </c>
      <c r="R2158" s="29" t="s">
        <v>38</v>
      </c>
      <c r="S2158" s="28" t="s">
        <v>66</v>
      </c>
      <c r="T2158" s="28" t="s">
        <v>38</v>
      </c>
      <c r="U2158" s="5" t="s">
        <v>38</v>
      </c>
      <c r="V2158" s="28" t="s">
        <v>179</v>
      </c>
      <c r="W2158" s="7" t="s">
        <v>38</v>
      </c>
      <c r="X2158" s="7" t="s">
        <v>38</v>
      </c>
      <c r="Y2158" s="5" t="s">
        <v>38</v>
      </c>
      <c r="Z2158" s="5" t="s">
        <v>38</v>
      </c>
      <c r="AA2158" s="6" t="s">
        <v>38</v>
      </c>
      <c r="AB2158" s="6" t="s">
        <v>149</v>
      </c>
      <c r="AC2158" s="6" t="s">
        <v>38</v>
      </c>
      <c r="AD2158" s="6" t="s">
        <v>38</v>
      </c>
      <c r="AE2158" s="6" t="s">
        <v>38</v>
      </c>
    </row>
    <row r="2159">
      <c r="A2159" s="28" t="s">
        <v>6720</v>
      </c>
      <c r="B2159" s="6" t="s">
        <v>6721</v>
      </c>
      <c r="C2159" s="6" t="s">
        <v>2388</v>
      </c>
      <c r="D2159" s="7" t="s">
        <v>46</v>
      </c>
      <c r="E2159" s="28" t="s">
        <v>47</v>
      </c>
      <c r="F2159" s="5" t="s">
        <v>440</v>
      </c>
      <c r="G2159" s="6" t="s">
        <v>520</v>
      </c>
      <c r="H2159" s="6" t="s">
        <v>38</v>
      </c>
      <c r="I2159" s="6" t="s">
        <v>38</v>
      </c>
      <c r="J2159" s="8" t="s">
        <v>481</v>
      </c>
      <c r="K2159" s="5" t="s">
        <v>482</v>
      </c>
      <c r="L2159" s="7" t="s">
        <v>483</v>
      </c>
      <c r="M2159" s="9">
        <v>28080</v>
      </c>
      <c r="N2159" s="5" t="s">
        <v>65</v>
      </c>
      <c r="O2159" s="32">
        <v>43161.5056712963</v>
      </c>
      <c r="P2159" s="33">
        <v>43161.5056712963</v>
      </c>
      <c r="Q2159" s="28" t="s">
        <v>38</v>
      </c>
      <c r="R2159" s="29" t="s">
        <v>38</v>
      </c>
      <c r="S2159" s="28" t="s">
        <v>66</v>
      </c>
      <c r="T2159" s="28" t="s">
        <v>38</v>
      </c>
      <c r="U2159" s="5" t="s">
        <v>38</v>
      </c>
      <c r="V2159" s="28" t="s">
        <v>179</v>
      </c>
      <c r="W2159" s="7" t="s">
        <v>38</v>
      </c>
      <c r="X2159" s="7" t="s">
        <v>38</v>
      </c>
      <c r="Y2159" s="5" t="s">
        <v>38</v>
      </c>
      <c r="Z2159" s="5" t="s">
        <v>38</v>
      </c>
      <c r="AA2159" s="6" t="s">
        <v>38</v>
      </c>
      <c r="AB2159" s="6" t="s">
        <v>38</v>
      </c>
      <c r="AC2159" s="6" t="s">
        <v>38</v>
      </c>
      <c r="AD2159" s="6" t="s">
        <v>38</v>
      </c>
      <c r="AE2159" s="6" t="s">
        <v>38</v>
      </c>
    </row>
    <row r="2160">
      <c r="A2160" s="28" t="s">
        <v>3881</v>
      </c>
      <c r="B2160" s="6" t="s">
        <v>6722</v>
      </c>
      <c r="C2160" s="6" t="s">
        <v>1774</v>
      </c>
      <c r="D2160" s="7" t="s">
        <v>46</v>
      </c>
      <c r="E2160" s="28" t="s">
        <v>47</v>
      </c>
      <c r="F2160" s="5" t="s">
        <v>22</v>
      </c>
      <c r="G2160" s="6" t="s">
        <v>441</v>
      </c>
      <c r="H2160" s="6" t="s">
        <v>6723</v>
      </c>
      <c r="I2160" s="6" t="s">
        <v>38</v>
      </c>
      <c r="J2160" s="8" t="s">
        <v>3879</v>
      </c>
      <c r="K2160" s="5" t="s">
        <v>3880</v>
      </c>
      <c r="L2160" s="7" t="s">
        <v>1379</v>
      </c>
      <c r="M2160" s="9">
        <v>0</v>
      </c>
      <c r="N2160" s="5" t="s">
        <v>890</v>
      </c>
      <c r="O2160" s="32">
        <v>43160.5075578704</v>
      </c>
      <c r="P2160" s="33">
        <v>43160.5075578704</v>
      </c>
      <c r="Q2160" s="28" t="s">
        <v>3875</v>
      </c>
      <c r="R2160" s="29" t="s">
        <v>38</v>
      </c>
      <c r="S2160" s="28" t="s">
        <v>66</v>
      </c>
      <c r="T2160" s="28" t="s">
        <v>3882</v>
      </c>
      <c r="U2160" s="5" t="s">
        <v>738</v>
      </c>
      <c r="V2160" s="28" t="s">
        <v>179</v>
      </c>
      <c r="W2160" s="7" t="s">
        <v>3883</v>
      </c>
      <c r="X2160" s="7" t="s">
        <v>4333</v>
      </c>
      <c r="Y2160" s="5" t="s">
        <v>740</v>
      </c>
      <c r="Z2160" s="5" t="s">
        <v>5491</v>
      </c>
      <c r="AA2160" s="6" t="s">
        <v>38</v>
      </c>
      <c r="AB2160" s="6" t="s">
        <v>38</v>
      </c>
      <c r="AC2160" s="6" t="s">
        <v>38</v>
      </c>
      <c r="AD2160" s="6" t="s">
        <v>38</v>
      </c>
      <c r="AE2160" s="6" t="s">
        <v>38</v>
      </c>
    </row>
    <row r="2161">
      <c r="A2161" s="28" t="s">
        <v>6572</v>
      </c>
      <c r="B2161" s="6" t="s">
        <v>2062</v>
      </c>
      <c r="C2161" s="6" t="s">
        <v>705</v>
      </c>
      <c r="D2161" s="7" t="s">
        <v>46</v>
      </c>
      <c r="E2161" s="28" t="s">
        <v>47</v>
      </c>
      <c r="F2161" s="5" t="s">
        <v>440</v>
      </c>
      <c r="G2161" s="6" t="s">
        <v>520</v>
      </c>
      <c r="H2161" s="6" t="s">
        <v>6724</v>
      </c>
      <c r="I2161" s="6" t="s">
        <v>38</v>
      </c>
      <c r="J2161" s="8" t="s">
        <v>481</v>
      </c>
      <c r="K2161" s="5" t="s">
        <v>482</v>
      </c>
      <c r="L2161" s="7" t="s">
        <v>483</v>
      </c>
      <c r="M2161" s="9">
        <v>18391</v>
      </c>
      <c r="N2161" s="5" t="s">
        <v>65</v>
      </c>
      <c r="O2161" s="32">
        <v>43160.8080092593</v>
      </c>
      <c r="P2161" s="33">
        <v>43160.8080092593</v>
      </c>
      <c r="Q2161" s="28" t="s">
        <v>2063</v>
      </c>
      <c r="R2161" s="29" t="s">
        <v>38</v>
      </c>
      <c r="S2161" s="28" t="s">
        <v>66</v>
      </c>
      <c r="T2161" s="28" t="s">
        <v>1650</v>
      </c>
      <c r="U2161" s="5" t="s">
        <v>38</v>
      </c>
      <c r="V2161" s="28" t="s">
        <v>179</v>
      </c>
      <c r="W2161" s="7" t="s">
        <v>38</v>
      </c>
      <c r="X2161" s="7" t="s">
        <v>38</v>
      </c>
      <c r="Y2161" s="5" t="s">
        <v>38</v>
      </c>
      <c r="Z2161" s="5" t="s">
        <v>38</v>
      </c>
      <c r="AA2161" s="6" t="s">
        <v>38</v>
      </c>
      <c r="AB2161" s="6" t="s">
        <v>38</v>
      </c>
      <c r="AC2161" s="6" t="s">
        <v>38</v>
      </c>
      <c r="AD2161" s="6" t="s">
        <v>38</v>
      </c>
      <c r="AE2161" s="6" t="s">
        <v>38</v>
      </c>
    </row>
    <row r="2162">
      <c r="A2162" s="28" t="s">
        <v>6718</v>
      </c>
      <c r="B2162" s="6" t="s">
        <v>6725</v>
      </c>
      <c r="C2162" s="6" t="s">
        <v>153</v>
      </c>
      <c r="D2162" s="7" t="s">
        <v>46</v>
      </c>
      <c r="E2162" s="28" t="s">
        <v>47</v>
      </c>
      <c r="F2162" s="5" t="s">
        <v>486</v>
      </c>
      <c r="G2162" s="6" t="s">
        <v>37</v>
      </c>
      <c r="H2162" s="6" t="s">
        <v>38</v>
      </c>
      <c r="I2162" s="6" t="s">
        <v>38</v>
      </c>
      <c r="J2162" s="8" t="s">
        <v>692</v>
      </c>
      <c r="K2162" s="5" t="s">
        <v>693</v>
      </c>
      <c r="L2162" s="7" t="s">
        <v>694</v>
      </c>
      <c r="M2162" s="9">
        <v>19252</v>
      </c>
      <c r="N2162" s="5" t="s">
        <v>42</v>
      </c>
      <c r="O2162" s="32">
        <v>43159.5648958333</v>
      </c>
      <c r="P2162" s="33">
        <v>43159.5648958333</v>
      </c>
      <c r="Q2162" s="28" t="s">
        <v>4952</v>
      </c>
      <c r="R2162" s="29" t="s">
        <v>38</v>
      </c>
      <c r="S2162" s="28" t="s">
        <v>66</v>
      </c>
      <c r="T2162" s="28" t="s">
        <v>38</v>
      </c>
      <c r="U2162" s="5" t="s">
        <v>38</v>
      </c>
      <c r="V2162" s="28" t="s">
        <v>179</v>
      </c>
      <c r="W2162" s="7" t="s">
        <v>38</v>
      </c>
      <c r="X2162" s="7" t="s">
        <v>38</v>
      </c>
      <c r="Y2162" s="5" t="s">
        <v>38</v>
      </c>
      <c r="Z2162" s="5" t="s">
        <v>38</v>
      </c>
      <c r="AA2162" s="6" t="s">
        <v>38</v>
      </c>
      <c r="AB2162" s="6" t="s">
        <v>149</v>
      </c>
      <c r="AC2162" s="6" t="s">
        <v>38</v>
      </c>
      <c r="AD2162" s="6" t="s">
        <v>38</v>
      </c>
      <c r="AE2162" s="6" t="s">
        <v>38</v>
      </c>
    </row>
    <row r="2163">
      <c r="A2163" s="28" t="s">
        <v>4491</v>
      </c>
      <c r="B2163" s="6" t="s">
        <v>4440</v>
      </c>
      <c r="C2163" s="6" t="s">
        <v>4441</v>
      </c>
      <c r="D2163" s="7" t="s">
        <v>46</v>
      </c>
      <c r="E2163" s="28" t="s">
        <v>47</v>
      </c>
      <c r="F2163" s="5" t="s">
        <v>22</v>
      </c>
      <c r="G2163" s="6" t="s">
        <v>441</v>
      </c>
      <c r="H2163" s="6" t="s">
        <v>6693</v>
      </c>
      <c r="I2163" s="6" t="s">
        <v>38</v>
      </c>
      <c r="J2163" s="8" t="s">
        <v>4445</v>
      </c>
      <c r="K2163" s="5" t="s">
        <v>49</v>
      </c>
      <c r="L2163" s="7" t="s">
        <v>4446</v>
      </c>
      <c r="M2163" s="9">
        <v>30371</v>
      </c>
      <c r="N2163" s="5" t="s">
        <v>539</v>
      </c>
      <c r="O2163" s="32">
        <v>43160.8080092593</v>
      </c>
      <c r="P2163" s="33">
        <v>43160.8080092593</v>
      </c>
      <c r="Q2163" s="28" t="s">
        <v>4489</v>
      </c>
      <c r="R2163" s="29" t="s">
        <v>6726</v>
      </c>
      <c r="S2163" s="28" t="s">
        <v>66</v>
      </c>
      <c r="T2163" s="28" t="s">
        <v>535</v>
      </c>
      <c r="U2163" s="5" t="s">
        <v>536</v>
      </c>
      <c r="V2163" s="28" t="s">
        <v>4449</v>
      </c>
      <c r="W2163" s="7" t="s">
        <v>4492</v>
      </c>
      <c r="X2163" s="7" t="s">
        <v>4333</v>
      </c>
      <c r="Y2163" s="5" t="s">
        <v>897</v>
      </c>
      <c r="Z2163" s="5" t="s">
        <v>38</v>
      </c>
      <c r="AA2163" s="6" t="s">
        <v>38</v>
      </c>
      <c r="AB2163" s="6" t="s">
        <v>38</v>
      </c>
      <c r="AC2163" s="6" t="s">
        <v>38</v>
      </c>
      <c r="AD2163" s="6" t="s">
        <v>38</v>
      </c>
      <c r="AE2163" s="6" t="s">
        <v>38</v>
      </c>
    </row>
    <row r="2164">
      <c r="A2164" s="28" t="s">
        <v>5748</v>
      </c>
      <c r="B2164" s="6" t="s">
        <v>6727</v>
      </c>
      <c r="C2164" s="6" t="s">
        <v>5741</v>
      </c>
      <c r="D2164" s="7" t="s">
        <v>46</v>
      </c>
      <c r="E2164" s="28" t="s">
        <v>47</v>
      </c>
      <c r="F2164" s="5" t="s">
        <v>5744</v>
      </c>
      <c r="G2164" s="6" t="s">
        <v>487</v>
      </c>
      <c r="H2164" s="6" t="s">
        <v>38</v>
      </c>
      <c r="I2164" s="6" t="s">
        <v>38</v>
      </c>
      <c r="J2164" s="8" t="s">
        <v>5745</v>
      </c>
      <c r="K2164" s="5" t="s">
        <v>5746</v>
      </c>
      <c r="L2164" s="7" t="s">
        <v>1379</v>
      </c>
      <c r="M2164" s="9">
        <v>0</v>
      </c>
      <c r="N2164" s="5" t="s">
        <v>6524</v>
      </c>
      <c r="O2164" s="32">
        <v>43163.6911419329</v>
      </c>
      <c r="P2164" s="33">
        <v>43167.7024568287</v>
      </c>
      <c r="Q2164" s="28" t="s">
        <v>5739</v>
      </c>
      <c r="R2164" s="29" t="s">
        <v>38</v>
      </c>
      <c r="S2164" s="28" t="s">
        <v>66</v>
      </c>
      <c r="T2164" s="28" t="s">
        <v>5749</v>
      </c>
      <c r="U2164" s="5" t="s">
        <v>6728</v>
      </c>
      <c r="V2164" s="28" t="s">
        <v>179</v>
      </c>
      <c r="W2164" s="7" t="s">
        <v>38</v>
      </c>
      <c r="X2164" s="7" t="s">
        <v>38</v>
      </c>
      <c r="Y2164" s="5" t="s">
        <v>38</v>
      </c>
      <c r="Z2164" s="5" t="s">
        <v>38</v>
      </c>
      <c r="AA2164" s="6" t="s">
        <v>38</v>
      </c>
      <c r="AB2164" s="6" t="s">
        <v>38</v>
      </c>
      <c r="AC2164" s="6" t="s">
        <v>38</v>
      </c>
      <c r="AD2164" s="6" t="s">
        <v>38</v>
      </c>
      <c r="AE2164" s="6" t="s">
        <v>38</v>
      </c>
    </row>
    <row r="2165">
      <c r="A2165" s="28" t="s">
        <v>6247</v>
      </c>
      <c r="B2165" s="6" t="s">
        <v>6729</v>
      </c>
      <c r="C2165" s="6" t="s">
        <v>153</v>
      </c>
      <c r="D2165" s="7" t="s">
        <v>46</v>
      </c>
      <c r="E2165" s="28" t="s">
        <v>47</v>
      </c>
      <c r="F2165" s="5" t="s">
        <v>486</v>
      </c>
      <c r="G2165" s="6" t="s">
        <v>37</v>
      </c>
      <c r="H2165" s="6" t="s">
        <v>38</v>
      </c>
      <c r="I2165" s="6" t="s">
        <v>38</v>
      </c>
      <c r="J2165" s="8" t="s">
        <v>712</v>
      </c>
      <c r="K2165" s="5" t="s">
        <v>713</v>
      </c>
      <c r="L2165" s="7" t="s">
        <v>714</v>
      </c>
      <c r="M2165" s="9">
        <v>19301</v>
      </c>
      <c r="N2165" s="5" t="s">
        <v>42</v>
      </c>
      <c r="O2165" s="32">
        <v>43160.4148958333</v>
      </c>
      <c r="P2165" s="33">
        <v>43160.4148958333</v>
      </c>
      <c r="Q2165" s="28" t="s">
        <v>6244</v>
      </c>
      <c r="R2165" s="29" t="s">
        <v>38</v>
      </c>
      <c r="S2165" s="28" t="s">
        <v>66</v>
      </c>
      <c r="T2165" s="28" t="s">
        <v>38</v>
      </c>
      <c r="U2165" s="5" t="s">
        <v>38</v>
      </c>
      <c r="V2165" s="28" t="s">
        <v>179</v>
      </c>
      <c r="W2165" s="7" t="s">
        <v>38</v>
      </c>
      <c r="X2165" s="7" t="s">
        <v>38</v>
      </c>
      <c r="Y2165" s="5" t="s">
        <v>38</v>
      </c>
      <c r="Z2165" s="5" t="s">
        <v>38</v>
      </c>
      <c r="AA2165" s="6" t="s">
        <v>6248</v>
      </c>
      <c r="AB2165" s="6" t="s">
        <v>256</v>
      </c>
      <c r="AC2165" s="6" t="s">
        <v>38</v>
      </c>
      <c r="AD2165" s="6" t="s">
        <v>38</v>
      </c>
      <c r="AE2165" s="6" t="s">
        <v>6730</v>
      </c>
    </row>
    <row r="2166">
      <c r="A2166" s="28" t="s">
        <v>3886</v>
      </c>
      <c r="B2166" s="6" t="s">
        <v>3885</v>
      </c>
      <c r="C2166" s="6" t="s">
        <v>1774</v>
      </c>
      <c r="D2166" s="7" t="s">
        <v>46</v>
      </c>
      <c r="E2166" s="28" t="s">
        <v>47</v>
      </c>
      <c r="F2166" s="5" t="s">
        <v>22</v>
      </c>
      <c r="G2166" s="6" t="s">
        <v>441</v>
      </c>
      <c r="H2166" s="6" t="s">
        <v>38</v>
      </c>
      <c r="I2166" s="6" t="s">
        <v>38</v>
      </c>
      <c r="J2166" s="8" t="s">
        <v>3879</v>
      </c>
      <c r="K2166" s="5" t="s">
        <v>3880</v>
      </c>
      <c r="L2166" s="7" t="s">
        <v>1379</v>
      </c>
      <c r="M2166" s="9">
        <v>28341</v>
      </c>
      <c r="N2166" s="5" t="s">
        <v>6524</v>
      </c>
      <c r="O2166" s="32">
        <v>43160.5075578704</v>
      </c>
      <c r="P2166" s="33">
        <v>43160.5075578704</v>
      </c>
      <c r="Q2166" s="28" t="s">
        <v>3884</v>
      </c>
      <c r="R2166" s="29" t="s">
        <v>38</v>
      </c>
      <c r="S2166" s="28" t="s">
        <v>66</v>
      </c>
      <c r="T2166" s="28" t="s">
        <v>3882</v>
      </c>
      <c r="U2166" s="5" t="s">
        <v>738</v>
      </c>
      <c r="V2166" s="28" t="s">
        <v>179</v>
      </c>
      <c r="W2166" s="7" t="s">
        <v>3887</v>
      </c>
      <c r="X2166" s="7" t="s">
        <v>4333</v>
      </c>
      <c r="Y2166" s="5" t="s">
        <v>1083</v>
      </c>
      <c r="Z2166" s="5" t="s">
        <v>38</v>
      </c>
      <c r="AA2166" s="6" t="s">
        <v>38</v>
      </c>
      <c r="AB2166" s="6" t="s">
        <v>38</v>
      </c>
      <c r="AC2166" s="6" t="s">
        <v>38</v>
      </c>
      <c r="AD2166" s="6" t="s">
        <v>38</v>
      </c>
      <c r="AE2166" s="6" t="s">
        <v>38</v>
      </c>
    </row>
    <row r="2167">
      <c r="A2167" s="28" t="s">
        <v>6731</v>
      </c>
      <c r="B2167" s="6" t="s">
        <v>6732</v>
      </c>
      <c r="C2167" s="6" t="s">
        <v>2086</v>
      </c>
      <c r="D2167" s="7" t="s">
        <v>46</v>
      </c>
      <c r="E2167" s="28" t="s">
        <v>47</v>
      </c>
      <c r="F2167" s="5" t="s">
        <v>486</v>
      </c>
      <c r="G2167" s="6" t="s">
        <v>37</v>
      </c>
      <c r="H2167" s="6" t="s">
        <v>38</v>
      </c>
      <c r="I2167" s="6" t="s">
        <v>38</v>
      </c>
      <c r="J2167" s="8" t="s">
        <v>1137</v>
      </c>
      <c r="K2167" s="5" t="s">
        <v>1138</v>
      </c>
      <c r="L2167" s="7" t="s">
        <v>1139</v>
      </c>
      <c r="M2167" s="9">
        <v>397100</v>
      </c>
      <c r="N2167" s="5" t="s">
        <v>539</v>
      </c>
      <c r="O2167" s="32">
        <v>43160.8080092593</v>
      </c>
      <c r="P2167" s="33">
        <v>43160.8080092593</v>
      </c>
      <c r="Q2167" s="28" t="s">
        <v>38</v>
      </c>
      <c r="R2167" s="29" t="s">
        <v>6733</v>
      </c>
      <c r="S2167" s="28" t="s">
        <v>66</v>
      </c>
      <c r="T2167" s="28" t="s">
        <v>38</v>
      </c>
      <c r="U2167" s="5" t="s">
        <v>38</v>
      </c>
      <c r="V2167" s="28" t="s">
        <v>179</v>
      </c>
      <c r="W2167" s="7" t="s">
        <v>38</v>
      </c>
      <c r="X2167" s="7" t="s">
        <v>38</v>
      </c>
      <c r="Y2167" s="5" t="s">
        <v>38</v>
      </c>
      <c r="Z2167" s="5" t="s">
        <v>38</v>
      </c>
      <c r="AA2167" s="6" t="s">
        <v>6734</v>
      </c>
      <c r="AB2167" s="6" t="s">
        <v>149</v>
      </c>
      <c r="AC2167" s="6" t="s">
        <v>38</v>
      </c>
      <c r="AD2167" s="6" t="s">
        <v>38</v>
      </c>
      <c r="AE2167" s="6" t="s">
        <v>38</v>
      </c>
    </row>
    <row r="2168">
      <c r="A2168" s="28" t="s">
        <v>6735</v>
      </c>
      <c r="B2168" s="6" t="s">
        <v>6736</v>
      </c>
      <c r="C2168" s="6" t="s">
        <v>6737</v>
      </c>
      <c r="D2168" s="7" t="s">
        <v>46</v>
      </c>
      <c r="E2168" s="28" t="s">
        <v>47</v>
      </c>
      <c r="F2168" s="5" t="s">
        <v>440</v>
      </c>
      <c r="G2168" s="6" t="s">
        <v>971</v>
      </c>
      <c r="H2168" s="6" t="s">
        <v>38</v>
      </c>
      <c r="I2168" s="6" t="s">
        <v>38</v>
      </c>
      <c r="J2168" s="8" t="s">
        <v>700</v>
      </c>
      <c r="K2168" s="5" t="s">
        <v>701</v>
      </c>
      <c r="L2168" s="7" t="s">
        <v>702</v>
      </c>
      <c r="M2168" s="9">
        <v>26240</v>
      </c>
      <c r="N2168" s="5" t="s">
        <v>65</v>
      </c>
      <c r="O2168" s="32">
        <v>43160.8080092593</v>
      </c>
      <c r="P2168" s="33">
        <v>43160.8080092593</v>
      </c>
      <c r="Q2168" s="28" t="s">
        <v>38</v>
      </c>
      <c r="R2168" s="29" t="s">
        <v>38</v>
      </c>
      <c r="S2168" s="28" t="s">
        <v>38</v>
      </c>
      <c r="T2168" s="28" t="s">
        <v>38</v>
      </c>
      <c r="U2168" s="5" t="s">
        <v>38</v>
      </c>
      <c r="V2168" s="28" t="s">
        <v>38</v>
      </c>
      <c r="W2168" s="7" t="s">
        <v>38</v>
      </c>
      <c r="X2168" s="7" t="s">
        <v>38</v>
      </c>
      <c r="Y2168" s="5" t="s">
        <v>38</v>
      </c>
      <c r="Z2168" s="5" t="s">
        <v>38</v>
      </c>
      <c r="AA2168" s="6" t="s">
        <v>38</v>
      </c>
      <c r="AB2168" s="6" t="s">
        <v>38</v>
      </c>
      <c r="AC2168" s="6" t="s">
        <v>38</v>
      </c>
      <c r="AD2168" s="6" t="s">
        <v>38</v>
      </c>
      <c r="AE2168" s="6" t="s">
        <v>38</v>
      </c>
    </row>
    <row r="2169">
      <c r="A2169" s="28" t="s">
        <v>6738</v>
      </c>
      <c r="B2169" s="6" t="s">
        <v>6739</v>
      </c>
      <c r="C2169" s="6" t="s">
        <v>6737</v>
      </c>
      <c r="D2169" s="7" t="s">
        <v>46</v>
      </c>
      <c r="E2169" s="28" t="s">
        <v>47</v>
      </c>
      <c r="F2169" s="5" t="s">
        <v>440</v>
      </c>
      <c r="G2169" s="6" t="s">
        <v>971</v>
      </c>
      <c r="H2169" s="6" t="s">
        <v>38</v>
      </c>
      <c r="I2169" s="6" t="s">
        <v>38</v>
      </c>
      <c r="J2169" s="8" t="s">
        <v>700</v>
      </c>
      <c r="K2169" s="5" t="s">
        <v>701</v>
      </c>
      <c r="L2169" s="7" t="s">
        <v>702</v>
      </c>
      <c r="M2169" s="9">
        <v>28090</v>
      </c>
      <c r="N2169" s="5" t="s">
        <v>65</v>
      </c>
      <c r="O2169" s="32">
        <v>43160.8080092593</v>
      </c>
      <c r="P2169" s="33">
        <v>43160.8080092593</v>
      </c>
      <c r="Q2169" s="28" t="s">
        <v>38</v>
      </c>
      <c r="R2169" s="29" t="s">
        <v>38</v>
      </c>
      <c r="S2169" s="28" t="s">
        <v>66</v>
      </c>
      <c r="T2169" s="28" t="s">
        <v>38</v>
      </c>
      <c r="U2169" s="5" t="s">
        <v>38</v>
      </c>
      <c r="V2169" s="28" t="s">
        <v>179</v>
      </c>
      <c r="W2169" s="7" t="s">
        <v>38</v>
      </c>
      <c r="X2169" s="7" t="s">
        <v>38</v>
      </c>
      <c r="Y2169" s="5" t="s">
        <v>38</v>
      </c>
      <c r="Z2169" s="5" t="s">
        <v>38</v>
      </c>
      <c r="AA2169" s="6" t="s">
        <v>38</v>
      </c>
      <c r="AB2169" s="6" t="s">
        <v>38</v>
      </c>
      <c r="AC2169" s="6" t="s">
        <v>38</v>
      </c>
      <c r="AD2169" s="6" t="s">
        <v>38</v>
      </c>
      <c r="AE2169" s="6" t="s">
        <v>38</v>
      </c>
    </row>
    <row r="2170">
      <c r="A2170" s="28" t="s">
        <v>6740</v>
      </c>
      <c r="B2170" s="6" t="s">
        <v>6741</v>
      </c>
      <c r="C2170" s="6" t="s">
        <v>6737</v>
      </c>
      <c r="D2170" s="7" t="s">
        <v>46</v>
      </c>
      <c r="E2170" s="28" t="s">
        <v>47</v>
      </c>
      <c r="F2170" s="5" t="s">
        <v>440</v>
      </c>
      <c r="G2170" s="6" t="s">
        <v>971</v>
      </c>
      <c r="H2170" s="6" t="s">
        <v>38</v>
      </c>
      <c r="I2170" s="6" t="s">
        <v>38</v>
      </c>
      <c r="J2170" s="8" t="s">
        <v>700</v>
      </c>
      <c r="K2170" s="5" t="s">
        <v>701</v>
      </c>
      <c r="L2170" s="7" t="s">
        <v>702</v>
      </c>
      <c r="M2170" s="9">
        <v>29520</v>
      </c>
      <c r="N2170" s="5" t="s">
        <v>65</v>
      </c>
      <c r="O2170" s="32">
        <v>43160.8080092593</v>
      </c>
      <c r="P2170" s="33">
        <v>43160.8080092593</v>
      </c>
      <c r="Q2170" s="28" t="s">
        <v>38</v>
      </c>
      <c r="R2170" s="29" t="s">
        <v>38</v>
      </c>
      <c r="S2170" s="28" t="s">
        <v>66</v>
      </c>
      <c r="T2170" s="28" t="s">
        <v>38</v>
      </c>
      <c r="U2170" s="5" t="s">
        <v>38</v>
      </c>
      <c r="V2170" s="28" t="s">
        <v>179</v>
      </c>
      <c r="W2170" s="7" t="s">
        <v>38</v>
      </c>
      <c r="X2170" s="7" t="s">
        <v>38</v>
      </c>
      <c r="Y2170" s="5" t="s">
        <v>38</v>
      </c>
      <c r="Z2170" s="5" t="s">
        <v>38</v>
      </c>
      <c r="AA2170" s="6" t="s">
        <v>38</v>
      </c>
      <c r="AB2170" s="6" t="s">
        <v>38</v>
      </c>
      <c r="AC2170" s="6" t="s">
        <v>38</v>
      </c>
      <c r="AD2170" s="6" t="s">
        <v>38</v>
      </c>
      <c r="AE2170" s="6" t="s">
        <v>38</v>
      </c>
    </row>
    <row r="2171">
      <c r="A2171" s="28" t="s">
        <v>6742</v>
      </c>
      <c r="B2171" s="6" t="s">
        <v>6743</v>
      </c>
      <c r="C2171" s="6" t="s">
        <v>6737</v>
      </c>
      <c r="D2171" s="7" t="s">
        <v>46</v>
      </c>
      <c r="E2171" s="28" t="s">
        <v>47</v>
      </c>
      <c r="F2171" s="5" t="s">
        <v>440</v>
      </c>
      <c r="G2171" s="6" t="s">
        <v>971</v>
      </c>
      <c r="H2171" s="6" t="s">
        <v>6744</v>
      </c>
      <c r="I2171" s="6" t="s">
        <v>38</v>
      </c>
      <c r="J2171" s="8" t="s">
        <v>700</v>
      </c>
      <c r="K2171" s="5" t="s">
        <v>701</v>
      </c>
      <c r="L2171" s="7" t="s">
        <v>702</v>
      </c>
      <c r="M2171" s="9">
        <v>30630</v>
      </c>
      <c r="N2171" s="5" t="s">
        <v>539</v>
      </c>
      <c r="O2171" s="32">
        <v>43160.8080092593</v>
      </c>
      <c r="P2171" s="33">
        <v>43160.8080092593</v>
      </c>
      <c r="Q2171" s="28" t="s">
        <v>38</v>
      </c>
      <c r="R2171" s="29" t="s">
        <v>6745</v>
      </c>
      <c r="S2171" s="28" t="s">
        <v>66</v>
      </c>
      <c r="T2171" s="28" t="s">
        <v>38</v>
      </c>
      <c r="U2171" s="5" t="s">
        <v>38</v>
      </c>
      <c r="V2171" s="28" t="s">
        <v>179</v>
      </c>
      <c r="W2171" s="7" t="s">
        <v>38</v>
      </c>
      <c r="X2171" s="7" t="s">
        <v>38</v>
      </c>
      <c r="Y2171" s="5" t="s">
        <v>38</v>
      </c>
      <c r="Z2171" s="5" t="s">
        <v>38</v>
      </c>
      <c r="AA2171" s="6" t="s">
        <v>38</v>
      </c>
      <c r="AB2171" s="6" t="s">
        <v>38</v>
      </c>
      <c r="AC2171" s="6" t="s">
        <v>38</v>
      </c>
      <c r="AD2171" s="6" t="s">
        <v>38</v>
      </c>
      <c r="AE2171" s="6" t="s">
        <v>38</v>
      </c>
    </row>
    <row r="2172">
      <c r="A2172" s="28" t="s">
        <v>6746</v>
      </c>
      <c r="B2172" s="6" t="s">
        <v>6747</v>
      </c>
      <c r="C2172" s="6" t="s">
        <v>1774</v>
      </c>
      <c r="D2172" s="7" t="s">
        <v>46</v>
      </c>
      <c r="E2172" s="28" t="s">
        <v>47</v>
      </c>
      <c r="F2172" s="5" t="s">
        <v>440</v>
      </c>
      <c r="G2172" s="6" t="s">
        <v>520</v>
      </c>
      <c r="H2172" s="6" t="s">
        <v>38</v>
      </c>
      <c r="I2172" s="6" t="s">
        <v>38</v>
      </c>
      <c r="J2172" s="8" t="s">
        <v>743</v>
      </c>
      <c r="K2172" s="5" t="s">
        <v>744</v>
      </c>
      <c r="L2172" s="7" t="s">
        <v>531</v>
      </c>
      <c r="M2172" s="9">
        <v>30050</v>
      </c>
      <c r="N2172" s="5" t="s">
        <v>65</v>
      </c>
      <c r="O2172" s="32">
        <v>43160.8080092593</v>
      </c>
      <c r="P2172" s="33">
        <v>43160.8080092593</v>
      </c>
      <c r="Q2172" s="28" t="s">
        <v>38</v>
      </c>
      <c r="R2172" s="29" t="s">
        <v>38</v>
      </c>
      <c r="S2172" s="28" t="s">
        <v>66</v>
      </c>
      <c r="T2172" s="28" t="s">
        <v>38</v>
      </c>
      <c r="U2172" s="5" t="s">
        <v>38</v>
      </c>
      <c r="V2172" s="28" t="s">
        <v>179</v>
      </c>
      <c r="W2172" s="7" t="s">
        <v>38</v>
      </c>
      <c r="X2172" s="7" t="s">
        <v>38</v>
      </c>
      <c r="Y2172" s="5" t="s">
        <v>38</v>
      </c>
      <c r="Z2172" s="5" t="s">
        <v>38</v>
      </c>
      <c r="AA2172" s="6" t="s">
        <v>38</v>
      </c>
      <c r="AB2172" s="6" t="s">
        <v>38</v>
      </c>
      <c r="AC2172" s="6" t="s">
        <v>38</v>
      </c>
      <c r="AD2172" s="6" t="s">
        <v>38</v>
      </c>
      <c r="AE2172" s="6" t="s">
        <v>38</v>
      </c>
    </row>
    <row r="2173">
      <c r="A2173" s="28" t="s">
        <v>6748</v>
      </c>
      <c r="B2173" s="6" t="s">
        <v>6749</v>
      </c>
      <c r="C2173" s="6" t="s">
        <v>2388</v>
      </c>
      <c r="D2173" s="7" t="s">
        <v>46</v>
      </c>
      <c r="E2173" s="28" t="s">
        <v>47</v>
      </c>
      <c r="F2173" s="5" t="s">
        <v>440</v>
      </c>
      <c r="G2173" s="6" t="s">
        <v>971</v>
      </c>
      <c r="H2173" s="6" t="s">
        <v>38</v>
      </c>
      <c r="I2173" s="6" t="s">
        <v>38</v>
      </c>
      <c r="J2173" s="8" t="s">
        <v>466</v>
      </c>
      <c r="K2173" s="5" t="s">
        <v>467</v>
      </c>
      <c r="L2173" s="7" t="s">
        <v>468</v>
      </c>
      <c r="M2173" s="9">
        <v>18710</v>
      </c>
      <c r="N2173" s="5" t="s">
        <v>65</v>
      </c>
      <c r="O2173" s="32">
        <v>43160.8080092593</v>
      </c>
      <c r="P2173" s="33">
        <v>43160.8080092593</v>
      </c>
      <c r="Q2173" s="28" t="s">
        <v>38</v>
      </c>
      <c r="R2173" s="29" t="s">
        <v>38</v>
      </c>
      <c r="S2173" s="28" t="s">
        <v>66</v>
      </c>
      <c r="T2173" s="28" t="s">
        <v>38</v>
      </c>
      <c r="U2173" s="5" t="s">
        <v>38</v>
      </c>
      <c r="V2173" s="28" t="s">
        <v>179</v>
      </c>
      <c r="W2173" s="7" t="s">
        <v>38</v>
      </c>
      <c r="X2173" s="7" t="s">
        <v>38</v>
      </c>
      <c r="Y2173" s="5" t="s">
        <v>38</v>
      </c>
      <c r="Z2173" s="5" t="s">
        <v>38</v>
      </c>
      <c r="AA2173" s="6" t="s">
        <v>38</v>
      </c>
      <c r="AB2173" s="6" t="s">
        <v>38</v>
      </c>
      <c r="AC2173" s="6" t="s">
        <v>38</v>
      </c>
      <c r="AD2173" s="6" t="s">
        <v>38</v>
      </c>
      <c r="AE2173" s="6" t="s">
        <v>38</v>
      </c>
    </row>
    <row r="2174">
      <c r="A2174" s="28" t="s">
        <v>6733</v>
      </c>
      <c r="B2174" s="6" t="s">
        <v>6750</v>
      </c>
      <c r="C2174" s="6" t="s">
        <v>153</v>
      </c>
      <c r="D2174" s="7" t="s">
        <v>46</v>
      </c>
      <c r="E2174" s="28" t="s">
        <v>47</v>
      </c>
      <c r="F2174" s="5" t="s">
        <v>486</v>
      </c>
      <c r="G2174" s="6" t="s">
        <v>37</v>
      </c>
      <c r="H2174" s="6" t="s">
        <v>38</v>
      </c>
      <c r="I2174" s="6" t="s">
        <v>38</v>
      </c>
      <c r="J2174" s="8" t="s">
        <v>1137</v>
      </c>
      <c r="K2174" s="5" t="s">
        <v>1138</v>
      </c>
      <c r="L2174" s="7" t="s">
        <v>1139</v>
      </c>
      <c r="M2174" s="9">
        <v>397101</v>
      </c>
      <c r="N2174" s="5" t="s">
        <v>42</v>
      </c>
      <c r="O2174" s="32">
        <v>43161.4072106481</v>
      </c>
      <c r="P2174" s="33">
        <v>43161.4072106481</v>
      </c>
      <c r="Q2174" s="28" t="s">
        <v>6731</v>
      </c>
      <c r="R2174" s="29" t="s">
        <v>38</v>
      </c>
      <c r="S2174" s="28" t="s">
        <v>66</v>
      </c>
      <c r="T2174" s="28" t="s">
        <v>38</v>
      </c>
      <c r="U2174" s="5" t="s">
        <v>38</v>
      </c>
      <c r="V2174" s="28" t="s">
        <v>179</v>
      </c>
      <c r="W2174" s="7" t="s">
        <v>38</v>
      </c>
      <c r="X2174" s="7" t="s">
        <v>38</v>
      </c>
      <c r="Y2174" s="5" t="s">
        <v>38</v>
      </c>
      <c r="Z2174" s="5" t="s">
        <v>38</v>
      </c>
      <c r="AA2174" s="6" t="s">
        <v>6734</v>
      </c>
      <c r="AB2174" s="6" t="s">
        <v>149</v>
      </c>
      <c r="AC2174" s="6" t="s">
        <v>256</v>
      </c>
      <c r="AD2174" s="6" t="s">
        <v>38</v>
      </c>
      <c r="AE2174" s="6" t="s">
        <v>38</v>
      </c>
    </row>
    <row r="2175">
      <c r="A2175" s="28" t="s">
        <v>6745</v>
      </c>
      <c r="B2175" s="6" t="s">
        <v>6751</v>
      </c>
      <c r="C2175" s="6" t="s">
        <v>914</v>
      </c>
      <c r="D2175" s="7" t="s">
        <v>3284</v>
      </c>
      <c r="E2175" s="28" t="s">
        <v>3285</v>
      </c>
      <c r="F2175" s="5" t="s">
        <v>440</v>
      </c>
      <c r="G2175" s="6" t="s">
        <v>971</v>
      </c>
      <c r="H2175" s="6" t="s">
        <v>6752</v>
      </c>
      <c r="I2175" s="6" t="s">
        <v>38</v>
      </c>
      <c r="J2175" s="8" t="s">
        <v>700</v>
      </c>
      <c r="K2175" s="5" t="s">
        <v>701</v>
      </c>
      <c r="L2175" s="7" t="s">
        <v>702</v>
      </c>
      <c r="M2175" s="9">
        <v>0</v>
      </c>
      <c r="N2175" s="5" t="s">
        <v>890</v>
      </c>
      <c r="O2175" s="32">
        <v>43163.6911977199</v>
      </c>
      <c r="P2175" s="33">
        <v>43166.9224416319</v>
      </c>
      <c r="Q2175" s="28" t="s">
        <v>6742</v>
      </c>
      <c r="R2175" s="29" t="s">
        <v>38</v>
      </c>
      <c r="S2175" s="28" t="s">
        <v>66</v>
      </c>
      <c r="T2175" s="28" t="s">
        <v>1650</v>
      </c>
      <c r="U2175" s="5" t="s">
        <v>38</v>
      </c>
      <c r="V2175" s="28" t="s">
        <v>179</v>
      </c>
      <c r="W2175" s="7" t="s">
        <v>38</v>
      </c>
      <c r="X2175" s="7" t="s">
        <v>38</v>
      </c>
      <c r="Y2175" s="5" t="s">
        <v>38</v>
      </c>
      <c r="Z2175" s="5" t="s">
        <v>38</v>
      </c>
      <c r="AA2175" s="6" t="s">
        <v>38</v>
      </c>
      <c r="AB2175" s="6" t="s">
        <v>38</v>
      </c>
      <c r="AC2175" s="6" t="s">
        <v>38</v>
      </c>
      <c r="AD2175" s="6" t="s">
        <v>38</v>
      </c>
      <c r="AE2175" s="6" t="s">
        <v>38</v>
      </c>
    </row>
    <row r="2176">
      <c r="A2176" s="28" t="s">
        <v>6753</v>
      </c>
      <c r="B2176" s="6" t="s">
        <v>6754</v>
      </c>
      <c r="C2176" s="6" t="s">
        <v>6755</v>
      </c>
      <c r="D2176" s="7" t="s">
        <v>46</v>
      </c>
      <c r="E2176" s="28" t="s">
        <v>47</v>
      </c>
      <c r="F2176" s="5" t="s">
        <v>486</v>
      </c>
      <c r="G2176" s="6" t="s">
        <v>37</v>
      </c>
      <c r="H2176" s="6" t="s">
        <v>6756</v>
      </c>
      <c r="I2176" s="6" t="s">
        <v>38</v>
      </c>
      <c r="J2176" s="8" t="s">
        <v>1322</v>
      </c>
      <c r="K2176" s="5" t="s">
        <v>1323</v>
      </c>
      <c r="L2176" s="7" t="s">
        <v>1324</v>
      </c>
      <c r="M2176" s="9">
        <v>20300</v>
      </c>
      <c r="N2176" s="5" t="s">
        <v>539</v>
      </c>
      <c r="O2176" s="32">
        <v>43161.5056712963</v>
      </c>
      <c r="P2176" s="33">
        <v>43161.5056712963</v>
      </c>
      <c r="Q2176" s="28" t="s">
        <v>38</v>
      </c>
      <c r="R2176" s="29" t="s">
        <v>6757</v>
      </c>
      <c r="S2176" s="28" t="s">
        <v>66</v>
      </c>
      <c r="T2176" s="28" t="s">
        <v>38</v>
      </c>
      <c r="U2176" s="5" t="s">
        <v>38</v>
      </c>
      <c r="V2176" s="28" t="s">
        <v>179</v>
      </c>
      <c r="W2176" s="7" t="s">
        <v>38</v>
      </c>
      <c r="X2176" s="7" t="s">
        <v>38</v>
      </c>
      <c r="Y2176" s="5" t="s">
        <v>38</v>
      </c>
      <c r="Z2176" s="5" t="s">
        <v>38</v>
      </c>
      <c r="AA2176" s="6" t="s">
        <v>38</v>
      </c>
      <c r="AB2176" s="6" t="s">
        <v>6758</v>
      </c>
      <c r="AC2176" s="6" t="s">
        <v>38</v>
      </c>
      <c r="AD2176" s="6" t="s">
        <v>38</v>
      </c>
      <c r="AE2176" s="6" t="s">
        <v>38</v>
      </c>
    </row>
    <row r="2177">
      <c r="A2177" s="28" t="s">
        <v>4194</v>
      </c>
      <c r="B2177" s="6" t="s">
        <v>4192</v>
      </c>
      <c r="C2177" s="6" t="s">
        <v>4059</v>
      </c>
      <c r="D2177" s="7" t="s">
        <v>46</v>
      </c>
      <c r="E2177" s="28" t="s">
        <v>47</v>
      </c>
      <c r="F2177" s="5" t="s">
        <v>486</v>
      </c>
      <c r="G2177" s="6" t="s">
        <v>37</v>
      </c>
      <c r="H2177" s="6" t="s">
        <v>38</v>
      </c>
      <c r="I2177" s="6" t="s">
        <v>38</v>
      </c>
      <c r="J2177" s="8" t="s">
        <v>1322</v>
      </c>
      <c r="K2177" s="5" t="s">
        <v>1323</v>
      </c>
      <c r="L2177" s="7" t="s">
        <v>1324</v>
      </c>
      <c r="M2177" s="9">
        <v>20310</v>
      </c>
      <c r="N2177" s="5" t="s">
        <v>539</v>
      </c>
      <c r="O2177" s="32">
        <v>43158.7456712963</v>
      </c>
      <c r="P2177" s="33">
        <v>43158.7456712963</v>
      </c>
      <c r="Q2177" s="28" t="s">
        <v>4191</v>
      </c>
      <c r="R2177" s="29" t="s">
        <v>6759</v>
      </c>
      <c r="S2177" s="28" t="s">
        <v>66</v>
      </c>
      <c r="T2177" s="28" t="s">
        <v>38</v>
      </c>
      <c r="U2177" s="5" t="s">
        <v>38</v>
      </c>
      <c r="V2177" s="30" t="s">
        <v>4195</v>
      </c>
      <c r="W2177" s="7" t="s">
        <v>38</v>
      </c>
      <c r="X2177" s="7" t="s">
        <v>38</v>
      </c>
      <c r="Y2177" s="5" t="s">
        <v>38</v>
      </c>
      <c r="Z2177" s="5" t="s">
        <v>38</v>
      </c>
      <c r="AA2177" s="6" t="s">
        <v>4196</v>
      </c>
      <c r="AB2177" s="6" t="s">
        <v>56</v>
      </c>
      <c r="AC2177" s="6" t="s">
        <v>144</v>
      </c>
      <c r="AD2177" s="6" t="s">
        <v>38</v>
      </c>
      <c r="AE2177" s="6" t="s">
        <v>38</v>
      </c>
    </row>
    <row r="2178">
      <c r="A2178" s="28" t="s">
        <v>6760</v>
      </c>
      <c r="B2178" s="6" t="s">
        <v>6761</v>
      </c>
      <c r="C2178" s="6" t="s">
        <v>1343</v>
      </c>
      <c r="D2178" s="7" t="s">
        <v>46</v>
      </c>
      <c r="E2178" s="28" t="s">
        <v>47</v>
      </c>
      <c r="F2178" s="5" t="s">
        <v>486</v>
      </c>
      <c r="G2178" s="6" t="s">
        <v>37</v>
      </c>
      <c r="H2178" s="6" t="s">
        <v>38</v>
      </c>
      <c r="I2178" s="6" t="s">
        <v>38</v>
      </c>
      <c r="J2178" s="8" t="s">
        <v>141</v>
      </c>
      <c r="K2178" s="5" t="s">
        <v>142</v>
      </c>
      <c r="L2178" s="7" t="s">
        <v>64</v>
      </c>
      <c r="M2178" s="9">
        <v>17190</v>
      </c>
      <c r="N2178" s="5" t="s">
        <v>65</v>
      </c>
      <c r="O2178" s="32">
        <v>43161.4072106481</v>
      </c>
      <c r="P2178" s="33">
        <v>43161.4072106481</v>
      </c>
      <c r="Q2178" s="28" t="s">
        <v>38</v>
      </c>
      <c r="R2178" s="29" t="s">
        <v>38</v>
      </c>
      <c r="S2178" s="28" t="s">
        <v>66</v>
      </c>
      <c r="T2178" s="28" t="s">
        <v>38</v>
      </c>
      <c r="U2178" s="5" t="s">
        <v>38</v>
      </c>
      <c r="V2178" s="28" t="s">
        <v>179</v>
      </c>
      <c r="W2178" s="7" t="s">
        <v>38</v>
      </c>
      <c r="X2178" s="7" t="s">
        <v>38</v>
      </c>
      <c r="Y2178" s="5" t="s">
        <v>38</v>
      </c>
      <c r="Z2178" s="5" t="s">
        <v>38</v>
      </c>
      <c r="AA2178" s="6" t="s">
        <v>38</v>
      </c>
      <c r="AB2178" s="6" t="s">
        <v>89</v>
      </c>
      <c r="AC2178" s="6" t="s">
        <v>2516</v>
      </c>
      <c r="AD2178" s="6" t="s">
        <v>38</v>
      </c>
      <c r="AE2178" s="6" t="s">
        <v>38</v>
      </c>
    </row>
    <row r="2179">
      <c r="A2179" s="28" t="s">
        <v>2922</v>
      </c>
      <c r="B2179" s="6" t="s">
        <v>2917</v>
      </c>
      <c r="C2179" s="6" t="s">
        <v>2918</v>
      </c>
      <c r="D2179" s="7" t="s">
        <v>46</v>
      </c>
      <c r="E2179" s="28" t="s">
        <v>47</v>
      </c>
      <c r="F2179" s="5" t="s">
        <v>22</v>
      </c>
      <c r="G2179" s="6" t="s">
        <v>441</v>
      </c>
      <c r="H2179" s="6" t="s">
        <v>6762</v>
      </c>
      <c r="I2179" s="6" t="s">
        <v>38</v>
      </c>
      <c r="J2179" s="8" t="s">
        <v>2570</v>
      </c>
      <c r="K2179" s="5" t="s">
        <v>2571</v>
      </c>
      <c r="L2179" s="7" t="s">
        <v>2572</v>
      </c>
      <c r="M2179" s="9">
        <v>0</v>
      </c>
      <c r="N2179" s="5" t="s">
        <v>890</v>
      </c>
      <c r="O2179" s="32">
        <v>43163.691208912</v>
      </c>
      <c r="P2179" s="33">
        <v>43171.4572564815</v>
      </c>
      <c r="Q2179" s="28" t="s">
        <v>2916</v>
      </c>
      <c r="R2179" s="29" t="s">
        <v>38</v>
      </c>
      <c r="S2179" s="28" t="s">
        <v>66</v>
      </c>
      <c r="T2179" s="28" t="s">
        <v>737</v>
      </c>
      <c r="U2179" s="5" t="s">
        <v>738</v>
      </c>
      <c r="V2179" s="28" t="s">
        <v>179</v>
      </c>
      <c r="W2179" s="7" t="s">
        <v>2924</v>
      </c>
      <c r="X2179" s="7" t="s">
        <v>4333</v>
      </c>
      <c r="Y2179" s="5" t="s">
        <v>740</v>
      </c>
      <c r="Z2179" s="5" t="s">
        <v>5491</v>
      </c>
      <c r="AA2179" s="6" t="s">
        <v>38</v>
      </c>
      <c r="AB2179" s="6" t="s">
        <v>38</v>
      </c>
      <c r="AC2179" s="6" t="s">
        <v>38</v>
      </c>
      <c r="AD2179" s="6" t="s">
        <v>38</v>
      </c>
      <c r="AE2179" s="6" t="s">
        <v>38</v>
      </c>
    </row>
    <row r="2180">
      <c r="A2180" s="28" t="s">
        <v>2573</v>
      </c>
      <c r="B2180" s="6" t="s">
        <v>2566</v>
      </c>
      <c r="C2180" s="6" t="s">
        <v>1235</v>
      </c>
      <c r="D2180" s="7" t="s">
        <v>46</v>
      </c>
      <c r="E2180" s="28" t="s">
        <v>47</v>
      </c>
      <c r="F2180" s="5" t="s">
        <v>22</v>
      </c>
      <c r="G2180" s="6" t="s">
        <v>441</v>
      </c>
      <c r="H2180" s="6" t="s">
        <v>38</v>
      </c>
      <c r="I2180" s="6" t="s">
        <v>38</v>
      </c>
      <c r="J2180" s="8" t="s">
        <v>2570</v>
      </c>
      <c r="K2180" s="5" t="s">
        <v>2571</v>
      </c>
      <c r="L2180" s="7" t="s">
        <v>2572</v>
      </c>
      <c r="M2180" s="9">
        <v>25001</v>
      </c>
      <c r="N2180" s="5" t="s">
        <v>890</v>
      </c>
      <c r="O2180" s="32">
        <v>43161.6177893519</v>
      </c>
      <c r="P2180" s="33">
        <v>43161.6177893519</v>
      </c>
      <c r="Q2180" s="28" t="s">
        <v>2565</v>
      </c>
      <c r="R2180" s="29" t="s">
        <v>38</v>
      </c>
      <c r="S2180" s="28" t="s">
        <v>66</v>
      </c>
      <c r="T2180" s="28" t="s">
        <v>2574</v>
      </c>
      <c r="U2180" s="5" t="s">
        <v>738</v>
      </c>
      <c r="V2180" s="28" t="s">
        <v>179</v>
      </c>
      <c r="W2180" s="7" t="s">
        <v>2575</v>
      </c>
      <c r="X2180" s="7" t="s">
        <v>4333</v>
      </c>
      <c r="Y2180" s="5" t="s">
        <v>740</v>
      </c>
      <c r="Z2180" s="5" t="s">
        <v>5491</v>
      </c>
      <c r="AA2180" s="6" t="s">
        <v>38</v>
      </c>
      <c r="AB2180" s="6" t="s">
        <v>38</v>
      </c>
      <c r="AC2180" s="6" t="s">
        <v>38</v>
      </c>
      <c r="AD2180" s="6" t="s">
        <v>38</v>
      </c>
      <c r="AE2180" s="6" t="s">
        <v>38</v>
      </c>
    </row>
    <row r="2181">
      <c r="A2181" s="28" t="s">
        <v>6763</v>
      </c>
      <c r="B2181" s="6" t="s">
        <v>6764</v>
      </c>
      <c r="C2181" s="6" t="s">
        <v>1235</v>
      </c>
      <c r="D2181" s="7" t="s">
        <v>46</v>
      </c>
      <c r="E2181" s="28" t="s">
        <v>47</v>
      </c>
      <c r="F2181" s="5" t="s">
        <v>486</v>
      </c>
      <c r="G2181" s="6" t="s">
        <v>37</v>
      </c>
      <c r="H2181" s="6" t="s">
        <v>38</v>
      </c>
      <c r="I2181" s="6" t="s">
        <v>38</v>
      </c>
      <c r="J2181" s="8" t="s">
        <v>2584</v>
      </c>
      <c r="K2181" s="5" t="s">
        <v>2585</v>
      </c>
      <c r="L2181" s="7" t="s">
        <v>531</v>
      </c>
      <c r="M2181" s="9">
        <v>23960</v>
      </c>
      <c r="N2181" s="5" t="s">
        <v>539</v>
      </c>
      <c r="O2181" s="32">
        <v>43161.4072106481</v>
      </c>
      <c r="P2181" s="33">
        <v>43161.4072106481</v>
      </c>
      <c r="Q2181" s="28" t="s">
        <v>38</v>
      </c>
      <c r="R2181" s="29" t="s">
        <v>6765</v>
      </c>
      <c r="S2181" s="28" t="s">
        <v>66</v>
      </c>
      <c r="T2181" s="28" t="s">
        <v>38</v>
      </c>
      <c r="U2181" s="5" t="s">
        <v>38</v>
      </c>
      <c r="V2181" s="28" t="s">
        <v>179</v>
      </c>
      <c r="W2181" s="7" t="s">
        <v>38</v>
      </c>
      <c r="X2181" s="7" t="s">
        <v>38</v>
      </c>
      <c r="Y2181" s="5" t="s">
        <v>38</v>
      </c>
      <c r="Z2181" s="5" t="s">
        <v>38</v>
      </c>
      <c r="AA2181" s="6" t="s">
        <v>38</v>
      </c>
      <c r="AB2181" s="6" t="s">
        <v>89</v>
      </c>
      <c r="AC2181" s="6" t="s">
        <v>38</v>
      </c>
      <c r="AD2181" s="6" t="s">
        <v>38</v>
      </c>
      <c r="AE2181" s="6" t="s">
        <v>38</v>
      </c>
    </row>
    <row r="2182">
      <c r="A2182" s="28" t="s">
        <v>3017</v>
      </c>
      <c r="B2182" s="6" t="s">
        <v>6766</v>
      </c>
      <c r="C2182" s="6" t="s">
        <v>705</v>
      </c>
      <c r="D2182" s="7" t="s">
        <v>46</v>
      </c>
      <c r="E2182" s="28" t="s">
        <v>47</v>
      </c>
      <c r="F2182" s="5" t="s">
        <v>486</v>
      </c>
      <c r="G2182" s="6" t="s">
        <v>37</v>
      </c>
      <c r="H2182" s="6" t="s">
        <v>38</v>
      </c>
      <c r="I2182" s="6" t="s">
        <v>38</v>
      </c>
      <c r="J2182" s="8" t="s">
        <v>2584</v>
      </c>
      <c r="K2182" s="5" t="s">
        <v>2585</v>
      </c>
      <c r="L2182" s="7" t="s">
        <v>531</v>
      </c>
      <c r="M2182" s="9">
        <v>401800</v>
      </c>
      <c r="N2182" s="5" t="s">
        <v>539</v>
      </c>
      <c r="O2182" s="32">
        <v>43161.4072106481</v>
      </c>
      <c r="P2182" s="33">
        <v>43161.4072106481</v>
      </c>
      <c r="Q2182" s="28" t="s">
        <v>3014</v>
      </c>
      <c r="R2182" s="29" t="s">
        <v>6767</v>
      </c>
      <c r="S2182" s="28" t="s">
        <v>66</v>
      </c>
      <c r="T2182" s="28" t="s">
        <v>38</v>
      </c>
      <c r="U2182" s="5" t="s">
        <v>38</v>
      </c>
      <c r="V2182" s="28" t="s">
        <v>179</v>
      </c>
      <c r="W2182" s="7" t="s">
        <v>38</v>
      </c>
      <c r="X2182" s="7" t="s">
        <v>38</v>
      </c>
      <c r="Y2182" s="5" t="s">
        <v>38</v>
      </c>
      <c r="Z2182" s="5" t="s">
        <v>38</v>
      </c>
      <c r="AA2182" s="6" t="s">
        <v>38</v>
      </c>
      <c r="AB2182" s="6" t="s">
        <v>89</v>
      </c>
      <c r="AC2182" s="6" t="s">
        <v>38</v>
      </c>
      <c r="AD2182" s="6" t="s">
        <v>38</v>
      </c>
      <c r="AE2182" s="6" t="s">
        <v>38</v>
      </c>
    </row>
    <row r="2183">
      <c r="A2183" s="28" t="s">
        <v>6566</v>
      </c>
      <c r="B2183" s="6" t="s">
        <v>5716</v>
      </c>
      <c r="C2183" s="6" t="s">
        <v>2086</v>
      </c>
      <c r="D2183" s="7" t="s">
        <v>46</v>
      </c>
      <c r="E2183" s="28" t="s">
        <v>47</v>
      </c>
      <c r="F2183" s="5" t="s">
        <v>440</v>
      </c>
      <c r="G2183" s="6" t="s">
        <v>520</v>
      </c>
      <c r="H2183" s="6" t="s">
        <v>38</v>
      </c>
      <c r="I2183" s="6" t="s">
        <v>38</v>
      </c>
      <c r="J2183" s="8" t="s">
        <v>3680</v>
      </c>
      <c r="K2183" s="5" t="s">
        <v>3681</v>
      </c>
      <c r="L2183" s="7" t="s">
        <v>3682</v>
      </c>
      <c r="M2183" s="9">
        <v>37540</v>
      </c>
      <c r="N2183" s="5" t="s">
        <v>539</v>
      </c>
      <c r="O2183" s="32">
        <v>43157.8610416667</v>
      </c>
      <c r="P2183" s="33">
        <v>43157.8610416667</v>
      </c>
      <c r="Q2183" s="28" t="s">
        <v>5717</v>
      </c>
      <c r="R2183" s="29" t="s">
        <v>6768</v>
      </c>
      <c r="S2183" s="28" t="s">
        <v>66</v>
      </c>
      <c r="T2183" s="28" t="s">
        <v>38</v>
      </c>
      <c r="U2183" s="5" t="s">
        <v>38</v>
      </c>
      <c r="V2183" s="28" t="s">
        <v>38</v>
      </c>
      <c r="W2183" s="7" t="s">
        <v>38</v>
      </c>
      <c r="X2183" s="7" t="s">
        <v>38</v>
      </c>
      <c r="Y2183" s="5" t="s">
        <v>38</v>
      </c>
      <c r="Z2183" s="5" t="s">
        <v>38</v>
      </c>
      <c r="AA2183" s="6" t="s">
        <v>38</v>
      </c>
      <c r="AB2183" s="6" t="s">
        <v>38</v>
      </c>
      <c r="AC2183" s="6" t="s">
        <v>38</v>
      </c>
      <c r="AD2183" s="6" t="s">
        <v>38</v>
      </c>
      <c r="AE2183" s="6" t="s">
        <v>38</v>
      </c>
    </row>
    <row r="2184">
      <c r="A2184" s="28" t="s">
        <v>6769</v>
      </c>
      <c r="B2184" s="6" t="s">
        <v>6770</v>
      </c>
      <c r="C2184" s="6" t="s">
        <v>2086</v>
      </c>
      <c r="D2184" s="7" t="s">
        <v>46</v>
      </c>
      <c r="E2184" s="28" t="s">
        <v>47</v>
      </c>
      <c r="F2184" s="5" t="s">
        <v>486</v>
      </c>
      <c r="G2184" s="6" t="s">
        <v>37</v>
      </c>
      <c r="H2184" s="6" t="s">
        <v>38</v>
      </c>
      <c r="I2184" s="6" t="s">
        <v>38</v>
      </c>
      <c r="J2184" s="8" t="s">
        <v>2070</v>
      </c>
      <c r="K2184" s="5" t="s">
        <v>2071</v>
      </c>
      <c r="L2184" s="7" t="s">
        <v>2072</v>
      </c>
      <c r="M2184" s="9">
        <v>22200</v>
      </c>
      <c r="N2184" s="5" t="s">
        <v>539</v>
      </c>
      <c r="O2184" s="32">
        <v>43158.8763310185</v>
      </c>
      <c r="P2184" s="33">
        <v>43158.8763310185</v>
      </c>
      <c r="Q2184" s="28" t="s">
        <v>38</v>
      </c>
      <c r="R2184" s="29" t="s">
        <v>6771</v>
      </c>
      <c r="S2184" s="28" t="s">
        <v>66</v>
      </c>
      <c r="T2184" s="28" t="s">
        <v>38</v>
      </c>
      <c r="U2184" s="5" t="s">
        <v>38</v>
      </c>
      <c r="V2184" s="30" t="s">
        <v>67</v>
      </c>
      <c r="W2184" s="7" t="s">
        <v>38</v>
      </c>
      <c r="X2184" s="7" t="s">
        <v>38</v>
      </c>
      <c r="Y2184" s="5" t="s">
        <v>38</v>
      </c>
      <c r="Z2184" s="5" t="s">
        <v>38</v>
      </c>
      <c r="AA2184" s="6" t="s">
        <v>6772</v>
      </c>
      <c r="AB2184" s="6" t="s">
        <v>149</v>
      </c>
      <c r="AC2184" s="6" t="s">
        <v>38</v>
      </c>
      <c r="AD2184" s="6" t="s">
        <v>38</v>
      </c>
      <c r="AE2184" s="6" t="s">
        <v>38</v>
      </c>
    </row>
    <row r="2185">
      <c r="A2185" s="28" t="s">
        <v>6773</v>
      </c>
      <c r="B2185" s="6" t="s">
        <v>6774</v>
      </c>
      <c r="C2185" s="6" t="s">
        <v>1561</v>
      </c>
      <c r="D2185" s="7" t="s">
        <v>46</v>
      </c>
      <c r="E2185" s="28" t="s">
        <v>47</v>
      </c>
      <c r="F2185" s="5" t="s">
        <v>486</v>
      </c>
      <c r="G2185" s="6" t="s">
        <v>37</v>
      </c>
      <c r="H2185" s="6" t="s">
        <v>38</v>
      </c>
      <c r="I2185" s="6" t="s">
        <v>38</v>
      </c>
      <c r="J2185" s="8" t="s">
        <v>1900</v>
      </c>
      <c r="K2185" s="5" t="s">
        <v>1901</v>
      </c>
      <c r="L2185" s="7" t="s">
        <v>1902</v>
      </c>
      <c r="M2185" s="9">
        <v>28400</v>
      </c>
      <c r="N2185" s="5" t="s">
        <v>539</v>
      </c>
      <c r="O2185" s="32">
        <v>43161.4072106481</v>
      </c>
      <c r="P2185" s="33">
        <v>43161.4072106481</v>
      </c>
      <c r="Q2185" s="28" t="s">
        <v>38</v>
      </c>
      <c r="R2185" s="29" t="s">
        <v>6775</v>
      </c>
      <c r="S2185" s="28" t="s">
        <v>66</v>
      </c>
      <c r="T2185" s="28" t="s">
        <v>38</v>
      </c>
      <c r="U2185" s="5" t="s">
        <v>38</v>
      </c>
      <c r="V2185" s="28" t="s">
        <v>152</v>
      </c>
      <c r="W2185" s="7" t="s">
        <v>38</v>
      </c>
      <c r="X2185" s="7" t="s">
        <v>38</v>
      </c>
      <c r="Y2185" s="5" t="s">
        <v>38</v>
      </c>
      <c r="Z2185" s="5" t="s">
        <v>38</v>
      </c>
      <c r="AA2185" s="6" t="s">
        <v>147</v>
      </c>
      <c r="AB2185" s="6" t="s">
        <v>149</v>
      </c>
      <c r="AC2185" s="6" t="s">
        <v>38</v>
      </c>
      <c r="AD2185" s="6" t="s">
        <v>38</v>
      </c>
      <c r="AE2185" s="6" t="s">
        <v>38</v>
      </c>
    </row>
    <row r="2186">
      <c r="A2186" s="28" t="s">
        <v>6771</v>
      </c>
      <c r="B2186" s="6" t="s">
        <v>6776</v>
      </c>
      <c r="C2186" s="6" t="s">
        <v>153</v>
      </c>
      <c r="D2186" s="7" t="s">
        <v>46</v>
      </c>
      <c r="E2186" s="28" t="s">
        <v>47</v>
      </c>
      <c r="F2186" s="5" t="s">
        <v>486</v>
      </c>
      <c r="G2186" s="6" t="s">
        <v>37</v>
      </c>
      <c r="H2186" s="6" t="s">
        <v>38</v>
      </c>
      <c r="I2186" s="6" t="s">
        <v>38</v>
      </c>
      <c r="J2186" s="8" t="s">
        <v>2070</v>
      </c>
      <c r="K2186" s="5" t="s">
        <v>2071</v>
      </c>
      <c r="L2186" s="7" t="s">
        <v>2072</v>
      </c>
      <c r="M2186" s="9">
        <v>22201</v>
      </c>
      <c r="N2186" s="5" t="s">
        <v>42</v>
      </c>
      <c r="O2186" s="32">
        <v>43158.8763310185</v>
      </c>
      <c r="P2186" s="33">
        <v>43158.8763310185</v>
      </c>
      <c r="Q2186" s="28" t="s">
        <v>6769</v>
      </c>
      <c r="R2186" s="29" t="s">
        <v>38</v>
      </c>
      <c r="S2186" s="28" t="s">
        <v>66</v>
      </c>
      <c r="T2186" s="28" t="s">
        <v>38</v>
      </c>
      <c r="U2186" s="5" t="s">
        <v>38</v>
      </c>
      <c r="V2186" s="30" t="s">
        <v>67</v>
      </c>
      <c r="W2186" s="7" t="s">
        <v>38</v>
      </c>
      <c r="X2186" s="7" t="s">
        <v>38</v>
      </c>
      <c r="Y2186" s="5" t="s">
        <v>38</v>
      </c>
      <c r="Z2186" s="5" t="s">
        <v>38</v>
      </c>
      <c r="AA2186" s="6" t="s">
        <v>2087</v>
      </c>
      <c r="AB2186" s="6" t="s">
        <v>149</v>
      </c>
      <c r="AC2186" s="6" t="s">
        <v>38</v>
      </c>
      <c r="AD2186" s="6" t="s">
        <v>38</v>
      </c>
      <c r="AE2186" s="6" t="s">
        <v>38</v>
      </c>
    </row>
    <row r="2187">
      <c r="A2187" s="28" t="s">
        <v>6671</v>
      </c>
      <c r="B2187" s="6" t="s">
        <v>6777</v>
      </c>
      <c r="C2187" s="6" t="s">
        <v>153</v>
      </c>
      <c r="D2187" s="7" t="s">
        <v>46</v>
      </c>
      <c r="E2187" s="28" t="s">
        <v>47</v>
      </c>
      <c r="F2187" s="5" t="s">
        <v>486</v>
      </c>
      <c r="G2187" s="6" t="s">
        <v>37</v>
      </c>
      <c r="H2187" s="6" t="s">
        <v>38</v>
      </c>
      <c r="I2187" s="6" t="s">
        <v>38</v>
      </c>
      <c r="J2187" s="8" t="s">
        <v>62</v>
      </c>
      <c r="K2187" s="5" t="s">
        <v>63</v>
      </c>
      <c r="L2187" s="7" t="s">
        <v>64</v>
      </c>
      <c r="M2187" s="9">
        <v>381901</v>
      </c>
      <c r="N2187" s="5" t="s">
        <v>42</v>
      </c>
      <c r="O2187" s="32">
        <v>43161.6177893519</v>
      </c>
      <c r="P2187" s="33">
        <v>43161.6177893519</v>
      </c>
      <c r="Q2187" s="28" t="s">
        <v>6668</v>
      </c>
      <c r="R2187" s="29" t="s">
        <v>38</v>
      </c>
      <c r="S2187" s="28" t="s">
        <v>66</v>
      </c>
      <c r="T2187" s="28" t="s">
        <v>38</v>
      </c>
      <c r="U2187" s="5" t="s">
        <v>38</v>
      </c>
      <c r="V2187" s="30" t="s">
        <v>67</v>
      </c>
      <c r="W2187" s="7" t="s">
        <v>38</v>
      </c>
      <c r="X2187" s="7" t="s">
        <v>38</v>
      </c>
      <c r="Y2187" s="5" t="s">
        <v>38</v>
      </c>
      <c r="Z2187" s="5" t="s">
        <v>38</v>
      </c>
      <c r="AA2187" s="6" t="s">
        <v>54</v>
      </c>
      <c r="AB2187" s="6" t="s">
        <v>56</v>
      </c>
      <c r="AC2187" s="6" t="s">
        <v>399</v>
      </c>
      <c r="AD2187" s="6" t="s">
        <v>38</v>
      </c>
      <c r="AE2187" s="6" t="s">
        <v>38</v>
      </c>
    </row>
    <row r="2188">
      <c r="A2188" s="28" t="s">
        <v>6775</v>
      </c>
      <c r="B2188" s="6" t="s">
        <v>6778</v>
      </c>
      <c r="C2188" s="6" t="s">
        <v>153</v>
      </c>
      <c r="D2188" s="7" t="s">
        <v>46</v>
      </c>
      <c r="E2188" s="28" t="s">
        <v>47</v>
      </c>
      <c r="F2188" s="5" t="s">
        <v>486</v>
      </c>
      <c r="G2188" s="6" t="s">
        <v>37</v>
      </c>
      <c r="H2188" s="6" t="s">
        <v>38</v>
      </c>
      <c r="I2188" s="6" t="s">
        <v>38</v>
      </c>
      <c r="J2188" s="8" t="s">
        <v>1900</v>
      </c>
      <c r="K2188" s="5" t="s">
        <v>1901</v>
      </c>
      <c r="L2188" s="7" t="s">
        <v>1902</v>
      </c>
      <c r="M2188" s="9">
        <v>28401</v>
      </c>
      <c r="N2188" s="5" t="s">
        <v>42</v>
      </c>
      <c r="O2188" s="32">
        <v>43161.6177893519</v>
      </c>
      <c r="P2188" s="33">
        <v>43161.6177893519</v>
      </c>
      <c r="Q2188" s="28" t="s">
        <v>6773</v>
      </c>
      <c r="R2188" s="29" t="s">
        <v>38</v>
      </c>
      <c r="S2188" s="28" t="s">
        <v>66</v>
      </c>
      <c r="T2188" s="28" t="s">
        <v>38</v>
      </c>
      <c r="U2188" s="5" t="s">
        <v>38</v>
      </c>
      <c r="V2188" s="28" t="s">
        <v>152</v>
      </c>
      <c r="W2188" s="7" t="s">
        <v>38</v>
      </c>
      <c r="X2188" s="7" t="s">
        <v>38</v>
      </c>
      <c r="Y2188" s="5" t="s">
        <v>38</v>
      </c>
      <c r="Z2188" s="5" t="s">
        <v>38</v>
      </c>
      <c r="AA2188" s="6" t="s">
        <v>147</v>
      </c>
      <c r="AB2188" s="6" t="s">
        <v>149</v>
      </c>
      <c r="AC2188" s="6" t="s">
        <v>38</v>
      </c>
      <c r="AD2188" s="6" t="s">
        <v>38</v>
      </c>
      <c r="AE2188" s="6" t="s">
        <v>38</v>
      </c>
    </row>
    <row r="2189">
      <c r="A2189" s="28" t="s">
        <v>6694</v>
      </c>
      <c r="B2189" s="6" t="s">
        <v>4440</v>
      </c>
      <c r="C2189" s="6" t="s">
        <v>4441</v>
      </c>
      <c r="D2189" s="7" t="s">
        <v>46</v>
      </c>
      <c r="E2189" s="28" t="s">
        <v>47</v>
      </c>
      <c r="F2189" s="5" t="s">
        <v>22</v>
      </c>
      <c r="G2189" s="6" t="s">
        <v>441</v>
      </c>
      <c r="H2189" s="6" t="s">
        <v>6693</v>
      </c>
      <c r="I2189" s="6" t="s">
        <v>38</v>
      </c>
      <c r="J2189" s="8" t="s">
        <v>4445</v>
      </c>
      <c r="K2189" s="5" t="s">
        <v>49</v>
      </c>
      <c r="L2189" s="7" t="s">
        <v>4446</v>
      </c>
      <c r="M2189" s="9">
        <v>0</v>
      </c>
      <c r="N2189" s="5" t="s">
        <v>890</v>
      </c>
      <c r="O2189" s="32">
        <v>43163.6912573264</v>
      </c>
      <c r="P2189" s="33">
        <v>43172.9702801273</v>
      </c>
      <c r="Q2189" s="28" t="s">
        <v>4483</v>
      </c>
      <c r="R2189" s="29" t="s">
        <v>38</v>
      </c>
      <c r="S2189" s="28" t="s">
        <v>163</v>
      </c>
      <c r="T2189" s="28" t="s">
        <v>535</v>
      </c>
      <c r="U2189" s="5" t="s">
        <v>1823</v>
      </c>
      <c r="V2189" s="28" t="s">
        <v>212</v>
      </c>
      <c r="W2189" s="7" t="s">
        <v>4484</v>
      </c>
      <c r="X2189" s="7" t="s">
        <v>4656</v>
      </c>
      <c r="Y2189" s="5" t="s">
        <v>740</v>
      </c>
      <c r="Z2189" s="5" t="s">
        <v>5473</v>
      </c>
      <c r="AA2189" s="6" t="s">
        <v>38</v>
      </c>
      <c r="AB2189" s="6" t="s">
        <v>38</v>
      </c>
      <c r="AC2189" s="6" t="s">
        <v>38</v>
      </c>
      <c r="AD2189" s="6" t="s">
        <v>38</v>
      </c>
      <c r="AE2189" s="6" t="s">
        <v>38</v>
      </c>
    </row>
    <row r="2190">
      <c r="A2190" s="28" t="s">
        <v>6726</v>
      </c>
      <c r="B2190" s="6" t="s">
        <v>4440</v>
      </c>
      <c r="C2190" s="6" t="s">
        <v>4441</v>
      </c>
      <c r="D2190" s="7" t="s">
        <v>46</v>
      </c>
      <c r="E2190" s="28" t="s">
        <v>47</v>
      </c>
      <c r="F2190" s="5" t="s">
        <v>22</v>
      </c>
      <c r="G2190" s="6" t="s">
        <v>441</v>
      </c>
      <c r="H2190" s="6" t="s">
        <v>6693</v>
      </c>
      <c r="I2190" s="6" t="s">
        <v>38</v>
      </c>
      <c r="J2190" s="8" t="s">
        <v>4445</v>
      </c>
      <c r="K2190" s="5" t="s">
        <v>49</v>
      </c>
      <c r="L2190" s="7" t="s">
        <v>4446</v>
      </c>
      <c r="M2190" s="9">
        <v>0</v>
      </c>
      <c r="N2190" s="5" t="s">
        <v>890</v>
      </c>
      <c r="O2190" s="32">
        <v>43163.691259838</v>
      </c>
      <c r="P2190" s="33">
        <v>43172.9702797801</v>
      </c>
      <c r="Q2190" s="28" t="s">
        <v>4491</v>
      </c>
      <c r="R2190" s="29" t="s">
        <v>38</v>
      </c>
      <c r="S2190" s="28" t="s">
        <v>66</v>
      </c>
      <c r="T2190" s="28" t="s">
        <v>535</v>
      </c>
      <c r="U2190" s="5" t="s">
        <v>536</v>
      </c>
      <c r="V2190" s="28" t="s">
        <v>212</v>
      </c>
      <c r="W2190" s="7" t="s">
        <v>4492</v>
      </c>
      <c r="X2190" s="7" t="s">
        <v>4656</v>
      </c>
      <c r="Y2190" s="5" t="s">
        <v>897</v>
      </c>
      <c r="Z2190" s="5" t="s">
        <v>5473</v>
      </c>
      <c r="AA2190" s="6" t="s">
        <v>38</v>
      </c>
      <c r="AB2190" s="6" t="s">
        <v>38</v>
      </c>
      <c r="AC2190" s="6" t="s">
        <v>38</v>
      </c>
      <c r="AD2190" s="6" t="s">
        <v>38</v>
      </c>
      <c r="AE2190" s="6" t="s">
        <v>38</v>
      </c>
    </row>
    <row r="2191">
      <c r="A2191" s="28" t="s">
        <v>6698</v>
      </c>
      <c r="B2191" s="6" t="s">
        <v>4117</v>
      </c>
      <c r="C2191" s="6" t="s">
        <v>4059</v>
      </c>
      <c r="D2191" s="7" t="s">
        <v>46</v>
      </c>
      <c r="E2191" s="28" t="s">
        <v>47</v>
      </c>
      <c r="F2191" s="5" t="s">
        <v>22</v>
      </c>
      <c r="G2191" s="6" t="s">
        <v>441</v>
      </c>
      <c r="H2191" s="6" t="s">
        <v>38</v>
      </c>
      <c r="I2191" s="6" t="s">
        <v>38</v>
      </c>
      <c r="J2191" s="8" t="s">
        <v>2193</v>
      </c>
      <c r="K2191" s="5" t="s">
        <v>2194</v>
      </c>
      <c r="L2191" s="7" t="s">
        <v>2195</v>
      </c>
      <c r="M2191" s="9">
        <v>0</v>
      </c>
      <c r="N2191" s="5" t="s">
        <v>890</v>
      </c>
      <c r="O2191" s="32">
        <v>43163.6912627315</v>
      </c>
      <c r="P2191" s="33">
        <v>43172.9702799421</v>
      </c>
      <c r="Q2191" s="28" t="s">
        <v>4118</v>
      </c>
      <c r="R2191" s="29" t="s">
        <v>38</v>
      </c>
      <c r="S2191" s="28" t="s">
        <v>99</v>
      </c>
      <c r="T2191" s="28" t="s">
        <v>535</v>
      </c>
      <c r="U2191" s="5" t="s">
        <v>1596</v>
      </c>
      <c r="V2191" s="28" t="s">
        <v>223</v>
      </c>
      <c r="W2191" s="7" t="s">
        <v>4119</v>
      </c>
      <c r="X2191" s="7" t="s">
        <v>4656</v>
      </c>
      <c r="Y2191" s="5" t="s">
        <v>740</v>
      </c>
      <c r="Z2191" s="5" t="s">
        <v>6715</v>
      </c>
      <c r="AA2191" s="6" t="s">
        <v>38</v>
      </c>
      <c r="AB2191" s="6" t="s">
        <v>38</v>
      </c>
      <c r="AC2191" s="6" t="s">
        <v>38</v>
      </c>
      <c r="AD2191" s="6" t="s">
        <v>38</v>
      </c>
      <c r="AE2191" s="6" t="s">
        <v>38</v>
      </c>
    </row>
    <row r="2192">
      <c r="A2192" s="28" t="s">
        <v>6704</v>
      </c>
      <c r="B2192" s="6" t="s">
        <v>1912</v>
      </c>
      <c r="C2192" s="6" t="s">
        <v>1913</v>
      </c>
      <c r="D2192" s="7" t="s">
        <v>46</v>
      </c>
      <c r="E2192" s="28" t="s">
        <v>47</v>
      </c>
      <c r="F2192" s="5" t="s">
        <v>22</v>
      </c>
      <c r="G2192" s="6" t="s">
        <v>441</v>
      </c>
      <c r="H2192" s="6" t="s">
        <v>38</v>
      </c>
      <c r="I2192" s="6" t="s">
        <v>38</v>
      </c>
      <c r="J2192" s="8" t="s">
        <v>1916</v>
      </c>
      <c r="K2192" s="5" t="s">
        <v>1917</v>
      </c>
      <c r="L2192" s="7" t="s">
        <v>1918</v>
      </c>
      <c r="M2192" s="9">
        <v>0</v>
      </c>
      <c r="N2192" s="5" t="s">
        <v>890</v>
      </c>
      <c r="O2192" s="32">
        <v>43163.6912654282</v>
      </c>
      <c r="P2192" s="33">
        <v>43172.9702799421</v>
      </c>
      <c r="Q2192" s="28" t="s">
        <v>6702</v>
      </c>
      <c r="R2192" s="29" t="s">
        <v>38</v>
      </c>
      <c r="S2192" s="28" t="s">
        <v>66</v>
      </c>
      <c r="T2192" s="28" t="s">
        <v>1093</v>
      </c>
      <c r="U2192" s="5" t="s">
        <v>542</v>
      </c>
      <c r="V2192" s="28" t="s">
        <v>1919</v>
      </c>
      <c r="W2192" s="7" t="s">
        <v>6705</v>
      </c>
      <c r="X2192" s="7" t="s">
        <v>4333</v>
      </c>
      <c r="Y2192" s="5" t="s">
        <v>740</v>
      </c>
      <c r="Z2192" s="5" t="s">
        <v>1921</v>
      </c>
      <c r="AA2192" s="6" t="s">
        <v>38</v>
      </c>
      <c r="AB2192" s="6" t="s">
        <v>38</v>
      </c>
      <c r="AC2192" s="6" t="s">
        <v>38</v>
      </c>
      <c r="AD2192" s="6" t="s">
        <v>38</v>
      </c>
      <c r="AE2192" s="6" t="s">
        <v>38</v>
      </c>
    </row>
    <row r="2193">
      <c r="A2193" s="30" t="s">
        <v>6779</v>
      </c>
      <c r="B2193" s="6" t="s">
        <v>6780</v>
      </c>
      <c r="C2193" s="6" t="s">
        <v>6781</v>
      </c>
      <c r="D2193" s="7" t="s">
        <v>46</v>
      </c>
      <c r="E2193" s="28" t="s">
        <v>47</v>
      </c>
      <c r="F2193" s="5" t="s">
        <v>5606</v>
      </c>
      <c r="G2193" s="6" t="s">
        <v>971</v>
      </c>
      <c r="H2193" s="6" t="s">
        <v>38</v>
      </c>
      <c r="I2193" s="6" t="s">
        <v>38</v>
      </c>
      <c r="J2193" s="8" t="s">
        <v>6782</v>
      </c>
      <c r="K2193" s="5" t="s">
        <v>6783</v>
      </c>
      <c r="L2193" s="7" t="s">
        <v>6784</v>
      </c>
      <c r="M2193" s="9">
        <v>389100</v>
      </c>
      <c r="N2193" s="5" t="s">
        <v>3657</v>
      </c>
      <c r="O2193" s="32">
        <v>43163.6912679745</v>
      </c>
      <c r="Q2193" s="28" t="s">
        <v>38</v>
      </c>
      <c r="R2193" s="29" t="s">
        <v>38</v>
      </c>
      <c r="S2193" s="28" t="s">
        <v>38</v>
      </c>
      <c r="T2193" s="28" t="s">
        <v>38</v>
      </c>
      <c r="U2193" s="5" t="s">
        <v>38</v>
      </c>
      <c r="V2193" s="28" t="s">
        <v>38</v>
      </c>
      <c r="W2193" s="7" t="s">
        <v>38</v>
      </c>
      <c r="X2193" s="7" t="s">
        <v>38</v>
      </c>
      <c r="Y2193" s="5" t="s">
        <v>38</v>
      </c>
      <c r="Z2193" s="5" t="s">
        <v>38</v>
      </c>
      <c r="AA2193" s="6" t="s">
        <v>38</v>
      </c>
      <c r="AB2193" s="6" t="s">
        <v>38</v>
      </c>
      <c r="AC2193" s="6" t="s">
        <v>38</v>
      </c>
      <c r="AD2193" s="6" t="s">
        <v>38</v>
      </c>
      <c r="AE2193" s="6" t="s">
        <v>38</v>
      </c>
    </row>
    <row r="2194">
      <c r="A2194" s="28" t="s">
        <v>774</v>
      </c>
      <c r="B2194" s="6" t="s">
        <v>770</v>
      </c>
      <c r="C2194" s="6" t="s">
        <v>749</v>
      </c>
      <c r="D2194" s="7" t="s">
        <v>46</v>
      </c>
      <c r="E2194" s="28" t="s">
        <v>47</v>
      </c>
      <c r="F2194" s="5" t="s">
        <v>440</v>
      </c>
      <c r="G2194" s="6" t="s">
        <v>38</v>
      </c>
      <c r="H2194" s="6" t="s">
        <v>910</v>
      </c>
      <c r="I2194" s="6" t="s">
        <v>38</v>
      </c>
      <c r="J2194" s="8" t="s">
        <v>771</v>
      </c>
      <c r="K2194" s="5" t="s">
        <v>772</v>
      </c>
      <c r="L2194" s="7" t="s">
        <v>773</v>
      </c>
      <c r="M2194" s="9">
        <v>18291</v>
      </c>
      <c r="N2194" s="5" t="s">
        <v>65</v>
      </c>
      <c r="O2194" s="32">
        <v>43157.8610416667</v>
      </c>
      <c r="P2194" s="33">
        <v>43157.8610416667</v>
      </c>
      <c r="Q2194" s="28" t="s">
        <v>769</v>
      </c>
      <c r="R2194" s="29" t="s">
        <v>38</v>
      </c>
      <c r="S2194" s="28" t="s">
        <v>38</v>
      </c>
      <c r="T2194" s="28" t="s">
        <v>38</v>
      </c>
      <c r="U2194" s="5" t="s">
        <v>38</v>
      </c>
      <c r="V2194" s="28" t="s">
        <v>38</v>
      </c>
      <c r="W2194" s="7" t="s">
        <v>38</v>
      </c>
      <c r="X2194" s="7" t="s">
        <v>38</v>
      </c>
      <c r="Y2194" s="5" t="s">
        <v>38</v>
      </c>
      <c r="Z2194" s="5" t="s">
        <v>38</v>
      </c>
      <c r="AA2194" s="6" t="s">
        <v>38</v>
      </c>
      <c r="AB2194" s="6" t="s">
        <v>38</v>
      </c>
      <c r="AC2194" s="6" t="s">
        <v>38</v>
      </c>
      <c r="AD2194" s="6" t="s">
        <v>38</v>
      </c>
      <c r="AE2194" s="6" t="s">
        <v>38</v>
      </c>
    </row>
    <row r="2195">
      <c r="A2195" s="28" t="s">
        <v>1799</v>
      </c>
      <c r="B2195" s="6" t="s">
        <v>1797</v>
      </c>
      <c r="C2195" s="6" t="s">
        <v>914</v>
      </c>
      <c r="D2195" s="7" t="s">
        <v>46</v>
      </c>
      <c r="E2195" s="28" t="s">
        <v>47</v>
      </c>
      <c r="F2195" s="5" t="s">
        <v>22</v>
      </c>
      <c r="G2195" s="6" t="s">
        <v>441</v>
      </c>
      <c r="H2195" s="6" t="s">
        <v>6785</v>
      </c>
      <c r="I2195" s="6" t="s">
        <v>38</v>
      </c>
      <c r="J2195" s="8" t="s">
        <v>904</v>
      </c>
      <c r="K2195" s="5" t="s">
        <v>905</v>
      </c>
      <c r="L2195" s="7" t="s">
        <v>906</v>
      </c>
      <c r="M2195" s="9">
        <v>21270</v>
      </c>
      <c r="N2195" s="5" t="s">
        <v>6524</v>
      </c>
      <c r="O2195" s="32">
        <v>43161.4072106481</v>
      </c>
      <c r="P2195" s="33">
        <v>43161.4072106481</v>
      </c>
      <c r="Q2195" s="28" t="s">
        <v>1796</v>
      </c>
      <c r="R2195" s="29" t="s">
        <v>38</v>
      </c>
      <c r="S2195" s="28" t="s">
        <v>66</v>
      </c>
      <c r="T2195" s="28" t="s">
        <v>737</v>
      </c>
      <c r="U2195" s="5" t="s">
        <v>738</v>
      </c>
      <c r="V2195" s="28" t="s">
        <v>179</v>
      </c>
      <c r="W2195" s="7" t="s">
        <v>1800</v>
      </c>
      <c r="X2195" s="7" t="s">
        <v>4333</v>
      </c>
      <c r="Y2195" s="5" t="s">
        <v>740</v>
      </c>
      <c r="Z2195" s="5" t="s">
        <v>38</v>
      </c>
      <c r="AA2195" s="6" t="s">
        <v>38</v>
      </c>
      <c r="AB2195" s="6" t="s">
        <v>38</v>
      </c>
      <c r="AC2195" s="6" t="s">
        <v>38</v>
      </c>
      <c r="AD2195" s="6" t="s">
        <v>38</v>
      </c>
      <c r="AE2195" s="6" t="s">
        <v>38</v>
      </c>
    </row>
    <row r="2196">
      <c r="A2196" s="28" t="s">
        <v>2271</v>
      </c>
      <c r="B2196" s="6" t="s">
        <v>2268</v>
      </c>
      <c r="C2196" s="6" t="s">
        <v>437</v>
      </c>
      <c r="D2196" s="7" t="s">
        <v>46</v>
      </c>
      <c r="E2196" s="28" t="s">
        <v>47</v>
      </c>
      <c r="F2196" s="5" t="s">
        <v>534</v>
      </c>
      <c r="G2196" s="6" t="s">
        <v>37</v>
      </c>
      <c r="H2196" s="6" t="s">
        <v>38</v>
      </c>
      <c r="I2196" s="6" t="s">
        <v>38</v>
      </c>
      <c r="J2196" s="8" t="s">
        <v>904</v>
      </c>
      <c r="K2196" s="5" t="s">
        <v>905</v>
      </c>
      <c r="L2196" s="7" t="s">
        <v>906</v>
      </c>
      <c r="M2196" s="9">
        <v>22591</v>
      </c>
      <c r="N2196" s="5" t="s">
        <v>65</v>
      </c>
      <c r="O2196" s="32">
        <v>43161.4072106481</v>
      </c>
      <c r="P2196" s="33">
        <v>43161.4072106481</v>
      </c>
      <c r="Q2196" s="28" t="s">
        <v>2267</v>
      </c>
      <c r="R2196" s="29" t="s">
        <v>38</v>
      </c>
      <c r="S2196" s="28" t="s">
        <v>66</v>
      </c>
      <c r="T2196" s="28" t="s">
        <v>737</v>
      </c>
      <c r="U2196" s="5" t="s">
        <v>738</v>
      </c>
      <c r="V2196" s="28" t="s">
        <v>179</v>
      </c>
      <c r="W2196" s="7" t="s">
        <v>38</v>
      </c>
      <c r="X2196" s="7" t="s">
        <v>38</v>
      </c>
      <c r="Y2196" s="5" t="s">
        <v>38</v>
      </c>
      <c r="Z2196" s="5" t="s">
        <v>38</v>
      </c>
      <c r="AA2196" s="6" t="s">
        <v>38</v>
      </c>
      <c r="AB2196" s="6" t="s">
        <v>38</v>
      </c>
      <c r="AC2196" s="6" t="s">
        <v>38</v>
      </c>
      <c r="AD2196" s="6" t="s">
        <v>38</v>
      </c>
      <c r="AE2196" s="6" t="s">
        <v>38</v>
      </c>
    </row>
    <row r="2197">
      <c r="A2197" s="28" t="s">
        <v>6786</v>
      </c>
      <c r="B2197" s="6" t="s">
        <v>6787</v>
      </c>
      <c r="C2197" s="6" t="s">
        <v>1064</v>
      </c>
      <c r="D2197" s="7" t="s">
        <v>46</v>
      </c>
      <c r="E2197" s="28" t="s">
        <v>47</v>
      </c>
      <c r="F2197" s="5" t="s">
        <v>440</v>
      </c>
      <c r="G2197" s="6" t="s">
        <v>971</v>
      </c>
      <c r="H2197" s="6" t="s">
        <v>38</v>
      </c>
      <c r="I2197" s="6" t="s">
        <v>38</v>
      </c>
      <c r="J2197" s="8" t="s">
        <v>1437</v>
      </c>
      <c r="K2197" s="5" t="s">
        <v>1438</v>
      </c>
      <c r="L2197" s="7" t="s">
        <v>1439</v>
      </c>
      <c r="M2197" s="9">
        <v>37660</v>
      </c>
      <c r="N2197" s="5" t="s">
        <v>445</v>
      </c>
      <c r="O2197" s="32">
        <v>43157.8610416667</v>
      </c>
      <c r="P2197" s="33">
        <v>43157.8610416667</v>
      </c>
      <c r="Q2197" s="28" t="s">
        <v>38</v>
      </c>
      <c r="R2197" s="29" t="s">
        <v>38</v>
      </c>
      <c r="S2197" s="28" t="s">
        <v>38</v>
      </c>
      <c r="T2197" s="28" t="s">
        <v>38</v>
      </c>
      <c r="U2197" s="5" t="s">
        <v>38</v>
      </c>
      <c r="V2197" s="28" t="s">
        <v>38</v>
      </c>
      <c r="W2197" s="7" t="s">
        <v>38</v>
      </c>
      <c r="X2197" s="7" t="s">
        <v>38</v>
      </c>
      <c r="Y2197" s="5" t="s">
        <v>38</v>
      </c>
      <c r="Z2197" s="5" t="s">
        <v>38</v>
      </c>
      <c r="AA2197" s="6" t="s">
        <v>38</v>
      </c>
      <c r="AB2197" s="6" t="s">
        <v>38</v>
      </c>
      <c r="AC2197" s="6" t="s">
        <v>38</v>
      </c>
      <c r="AD2197" s="6" t="s">
        <v>38</v>
      </c>
      <c r="AE2197" s="6" t="s">
        <v>38</v>
      </c>
    </row>
    <row r="2198">
      <c r="A2198" s="28" t="s">
        <v>6788</v>
      </c>
      <c r="B2198" s="6" t="s">
        <v>6789</v>
      </c>
      <c r="C2198" s="6" t="s">
        <v>1064</v>
      </c>
      <c r="D2198" s="7" t="s">
        <v>46</v>
      </c>
      <c r="E2198" s="28" t="s">
        <v>47</v>
      </c>
      <c r="F2198" s="5" t="s">
        <v>440</v>
      </c>
      <c r="G2198" s="6" t="s">
        <v>971</v>
      </c>
      <c r="H2198" s="6" t="s">
        <v>38</v>
      </c>
      <c r="I2198" s="6" t="s">
        <v>38</v>
      </c>
      <c r="J2198" s="8" t="s">
        <v>1437</v>
      </c>
      <c r="K2198" s="5" t="s">
        <v>1438</v>
      </c>
      <c r="L2198" s="7" t="s">
        <v>1439</v>
      </c>
      <c r="M2198" s="9">
        <v>23270</v>
      </c>
      <c r="N2198" s="5" t="s">
        <v>65</v>
      </c>
      <c r="O2198" s="32">
        <v>43158.7456712963</v>
      </c>
      <c r="P2198" s="33">
        <v>43158.7456712963</v>
      </c>
      <c r="Q2198" s="28" t="s">
        <v>38</v>
      </c>
      <c r="R2198" s="29" t="s">
        <v>38</v>
      </c>
      <c r="S2198" s="28" t="s">
        <v>38</v>
      </c>
      <c r="T2198" s="28" t="s">
        <v>38</v>
      </c>
      <c r="U2198" s="5" t="s">
        <v>38</v>
      </c>
      <c r="V2198" s="28" t="s">
        <v>38</v>
      </c>
      <c r="W2198" s="7" t="s">
        <v>38</v>
      </c>
      <c r="X2198" s="7" t="s">
        <v>38</v>
      </c>
      <c r="Y2198" s="5" t="s">
        <v>38</v>
      </c>
      <c r="Z2198" s="5" t="s">
        <v>38</v>
      </c>
      <c r="AA2198" s="6" t="s">
        <v>38</v>
      </c>
      <c r="AB2198" s="6" t="s">
        <v>38</v>
      </c>
      <c r="AC2198" s="6" t="s">
        <v>38</v>
      </c>
      <c r="AD2198" s="6" t="s">
        <v>38</v>
      </c>
      <c r="AE2198" s="6" t="s">
        <v>38</v>
      </c>
    </row>
    <row r="2199">
      <c r="A2199" s="28" t="s">
        <v>6790</v>
      </c>
      <c r="B2199" s="6" t="s">
        <v>6791</v>
      </c>
      <c r="C2199" s="6" t="s">
        <v>1064</v>
      </c>
      <c r="D2199" s="7" t="s">
        <v>46</v>
      </c>
      <c r="E2199" s="28" t="s">
        <v>47</v>
      </c>
      <c r="F2199" s="5" t="s">
        <v>440</v>
      </c>
      <c r="G2199" s="6" t="s">
        <v>971</v>
      </c>
      <c r="H2199" s="6" t="s">
        <v>38</v>
      </c>
      <c r="I2199" s="6" t="s">
        <v>38</v>
      </c>
      <c r="J2199" s="8" t="s">
        <v>1437</v>
      </c>
      <c r="K2199" s="5" t="s">
        <v>1438</v>
      </c>
      <c r="L2199" s="7" t="s">
        <v>1439</v>
      </c>
      <c r="M2199" s="9">
        <v>24120</v>
      </c>
      <c r="N2199" s="5" t="s">
        <v>65</v>
      </c>
      <c r="O2199" s="32">
        <v>43157.8610416667</v>
      </c>
      <c r="P2199" s="33">
        <v>43157.8610416667</v>
      </c>
      <c r="Q2199" s="28" t="s">
        <v>38</v>
      </c>
      <c r="R2199" s="29" t="s">
        <v>38</v>
      </c>
      <c r="S2199" s="28" t="s">
        <v>38</v>
      </c>
      <c r="T2199" s="28" t="s">
        <v>38</v>
      </c>
      <c r="U2199" s="5" t="s">
        <v>38</v>
      </c>
      <c r="V2199" s="28" t="s">
        <v>38</v>
      </c>
      <c r="W2199" s="7" t="s">
        <v>38</v>
      </c>
      <c r="X2199" s="7" t="s">
        <v>38</v>
      </c>
      <c r="Y2199" s="5" t="s">
        <v>38</v>
      </c>
      <c r="Z2199" s="5" t="s">
        <v>38</v>
      </c>
      <c r="AA2199" s="6" t="s">
        <v>38</v>
      </c>
      <c r="AB2199" s="6" t="s">
        <v>38</v>
      </c>
      <c r="AC2199" s="6" t="s">
        <v>38</v>
      </c>
      <c r="AD2199" s="6" t="s">
        <v>38</v>
      </c>
      <c r="AE2199" s="6" t="s">
        <v>38</v>
      </c>
    </row>
    <row r="2200">
      <c r="A2200" s="28" t="s">
        <v>2530</v>
      </c>
      <c r="B2200" s="6" t="s">
        <v>2528</v>
      </c>
      <c r="C2200" s="6" t="s">
        <v>2388</v>
      </c>
      <c r="D2200" s="7" t="s">
        <v>46</v>
      </c>
      <c r="E2200" s="28" t="s">
        <v>47</v>
      </c>
      <c r="F2200" s="5" t="s">
        <v>440</v>
      </c>
      <c r="G2200" s="6" t="s">
        <v>971</v>
      </c>
      <c r="H2200" s="6" t="s">
        <v>910</v>
      </c>
      <c r="I2200" s="6" t="s">
        <v>38</v>
      </c>
      <c r="J2200" s="8" t="s">
        <v>904</v>
      </c>
      <c r="K2200" s="5" t="s">
        <v>905</v>
      </c>
      <c r="L2200" s="7" t="s">
        <v>906</v>
      </c>
      <c r="M2200" s="9">
        <v>23551</v>
      </c>
      <c r="N2200" s="5" t="s">
        <v>65</v>
      </c>
      <c r="O2200" s="32">
        <v>43161.6177893519</v>
      </c>
      <c r="P2200" s="33">
        <v>43161.6177893519</v>
      </c>
      <c r="Q2200" s="28" t="s">
        <v>2527</v>
      </c>
      <c r="R2200" s="29" t="s">
        <v>38</v>
      </c>
      <c r="S2200" s="28" t="s">
        <v>66</v>
      </c>
      <c r="T2200" s="28" t="s">
        <v>38</v>
      </c>
      <c r="U2200" s="5" t="s">
        <v>38</v>
      </c>
      <c r="V2200" s="28" t="s">
        <v>179</v>
      </c>
      <c r="W2200" s="7" t="s">
        <v>38</v>
      </c>
      <c r="X2200" s="7" t="s">
        <v>38</v>
      </c>
      <c r="Y2200" s="5" t="s">
        <v>38</v>
      </c>
      <c r="Z2200" s="5" t="s">
        <v>38</v>
      </c>
      <c r="AA2200" s="6" t="s">
        <v>38</v>
      </c>
      <c r="AB2200" s="6" t="s">
        <v>38</v>
      </c>
      <c r="AC2200" s="6" t="s">
        <v>38</v>
      </c>
      <c r="AD2200" s="6" t="s">
        <v>38</v>
      </c>
      <c r="AE2200" s="6" t="s">
        <v>38</v>
      </c>
    </row>
    <row r="2201">
      <c r="A2201" s="28" t="s">
        <v>6792</v>
      </c>
      <c r="B2201" s="6" t="s">
        <v>6793</v>
      </c>
      <c r="C2201" s="6" t="s">
        <v>2388</v>
      </c>
      <c r="D2201" s="7" t="s">
        <v>46</v>
      </c>
      <c r="E2201" s="28" t="s">
        <v>47</v>
      </c>
      <c r="F2201" s="5" t="s">
        <v>486</v>
      </c>
      <c r="G2201" s="6" t="s">
        <v>37</v>
      </c>
      <c r="H2201" s="6" t="s">
        <v>38</v>
      </c>
      <c r="I2201" s="6" t="s">
        <v>38</v>
      </c>
      <c r="J2201" s="8" t="s">
        <v>3791</v>
      </c>
      <c r="K2201" s="5" t="s">
        <v>3792</v>
      </c>
      <c r="L2201" s="7" t="s">
        <v>3793</v>
      </c>
      <c r="M2201" s="9">
        <v>29230</v>
      </c>
      <c r="N2201" s="5" t="s">
        <v>539</v>
      </c>
      <c r="O2201" s="32">
        <v>43161.4072106481</v>
      </c>
      <c r="P2201" s="33">
        <v>43161.4072106481</v>
      </c>
      <c r="Q2201" s="28" t="s">
        <v>38</v>
      </c>
      <c r="R2201" s="29" t="s">
        <v>6794</v>
      </c>
      <c r="S2201" s="28" t="s">
        <v>66</v>
      </c>
      <c r="T2201" s="28" t="s">
        <v>38</v>
      </c>
      <c r="U2201" s="5" t="s">
        <v>38</v>
      </c>
      <c r="V2201" s="28" t="s">
        <v>179</v>
      </c>
      <c r="W2201" s="7" t="s">
        <v>38</v>
      </c>
      <c r="X2201" s="7" t="s">
        <v>38</v>
      </c>
      <c r="Y2201" s="5" t="s">
        <v>38</v>
      </c>
      <c r="Z2201" s="5" t="s">
        <v>38</v>
      </c>
      <c r="AA2201" s="6" t="s">
        <v>38</v>
      </c>
      <c r="AB2201" s="6" t="s">
        <v>256</v>
      </c>
      <c r="AC2201" s="6" t="s">
        <v>38</v>
      </c>
      <c r="AD2201" s="6" t="s">
        <v>38</v>
      </c>
      <c r="AE2201" s="6" t="s">
        <v>38</v>
      </c>
    </row>
    <row r="2202">
      <c r="A2202" s="28" t="s">
        <v>6795</v>
      </c>
      <c r="B2202" s="6" t="s">
        <v>6796</v>
      </c>
      <c r="C2202" s="6" t="s">
        <v>1343</v>
      </c>
      <c r="D2202" s="7" t="s">
        <v>46</v>
      </c>
      <c r="E2202" s="28" t="s">
        <v>47</v>
      </c>
      <c r="F2202" s="5" t="s">
        <v>440</v>
      </c>
      <c r="G2202" s="6" t="s">
        <v>520</v>
      </c>
      <c r="H2202" s="6" t="s">
        <v>38</v>
      </c>
      <c r="I2202" s="6" t="s">
        <v>38</v>
      </c>
      <c r="J2202" s="8" t="s">
        <v>1640</v>
      </c>
      <c r="K2202" s="5" t="s">
        <v>1641</v>
      </c>
      <c r="L2202" s="7" t="s">
        <v>1642</v>
      </c>
      <c r="M2202" s="9">
        <v>24680</v>
      </c>
      <c r="N2202" s="5" t="s">
        <v>539</v>
      </c>
      <c r="O2202" s="32">
        <v>43161.4072106481</v>
      </c>
      <c r="P2202" s="33">
        <v>43161.4072106481</v>
      </c>
      <c r="Q2202" s="28" t="s">
        <v>38</v>
      </c>
      <c r="R2202" s="29" t="s">
        <v>6797</v>
      </c>
      <c r="S2202" s="28" t="s">
        <v>66</v>
      </c>
      <c r="T2202" s="28" t="s">
        <v>38</v>
      </c>
      <c r="U2202" s="5" t="s">
        <v>38</v>
      </c>
      <c r="V2202" s="28" t="s">
        <v>179</v>
      </c>
      <c r="W2202" s="7" t="s">
        <v>38</v>
      </c>
      <c r="X2202" s="7" t="s">
        <v>38</v>
      </c>
      <c r="Y2202" s="5" t="s">
        <v>38</v>
      </c>
      <c r="Z2202" s="5" t="s">
        <v>38</v>
      </c>
      <c r="AA2202" s="6" t="s">
        <v>38</v>
      </c>
      <c r="AB2202" s="6" t="s">
        <v>38</v>
      </c>
      <c r="AC2202" s="6" t="s">
        <v>38</v>
      </c>
      <c r="AD2202" s="6" t="s">
        <v>38</v>
      </c>
      <c r="AE2202" s="6" t="s">
        <v>38</v>
      </c>
    </row>
    <row r="2203">
      <c r="A2203" s="30" t="s">
        <v>891</v>
      </c>
      <c r="B2203" s="6" t="s">
        <v>878</v>
      </c>
      <c r="C2203" s="6" t="s">
        <v>886</v>
      </c>
      <c r="D2203" s="7" t="s">
        <v>46</v>
      </c>
      <c r="E2203" s="28" t="s">
        <v>47</v>
      </c>
      <c r="F2203" s="5" t="s">
        <v>22</v>
      </c>
      <c r="G2203" s="6" t="s">
        <v>441</v>
      </c>
      <c r="H2203" s="6" t="s">
        <v>38</v>
      </c>
      <c r="I2203" s="6" t="s">
        <v>38</v>
      </c>
      <c r="J2203" s="8" t="s">
        <v>887</v>
      </c>
      <c r="K2203" s="5" t="s">
        <v>888</v>
      </c>
      <c r="L2203" s="7" t="s">
        <v>889</v>
      </c>
      <c r="M2203" s="9">
        <v>18611</v>
      </c>
      <c r="N2203" s="5" t="s">
        <v>452</v>
      </c>
      <c r="O2203" s="32">
        <v>43163.6913111111</v>
      </c>
      <c r="Q2203" s="28" t="s">
        <v>885</v>
      </c>
      <c r="R2203" s="29" t="s">
        <v>38</v>
      </c>
      <c r="S2203" s="28" t="s">
        <v>163</v>
      </c>
      <c r="T2203" s="28" t="s">
        <v>892</v>
      </c>
      <c r="U2203" s="5" t="s">
        <v>542</v>
      </c>
      <c r="V2203" s="28" t="s">
        <v>164</v>
      </c>
      <c r="W2203" s="7" t="s">
        <v>893</v>
      </c>
      <c r="X2203" s="7" t="s">
        <v>4333</v>
      </c>
      <c r="Y2203" s="5" t="s">
        <v>740</v>
      </c>
      <c r="Z2203" s="5" t="s">
        <v>38</v>
      </c>
      <c r="AA2203" s="6" t="s">
        <v>38</v>
      </c>
      <c r="AB2203" s="6" t="s">
        <v>38</v>
      </c>
      <c r="AC2203" s="6" t="s">
        <v>38</v>
      </c>
      <c r="AD2203" s="6" t="s">
        <v>38</v>
      </c>
      <c r="AE2203" s="6" t="s">
        <v>38</v>
      </c>
    </row>
    <row r="2204">
      <c r="A2204" s="30" t="s">
        <v>899</v>
      </c>
      <c r="B2204" s="6" t="s">
        <v>878</v>
      </c>
      <c r="C2204" s="6" t="s">
        <v>886</v>
      </c>
      <c r="D2204" s="7" t="s">
        <v>46</v>
      </c>
      <c r="E2204" s="28" t="s">
        <v>47</v>
      </c>
      <c r="F2204" s="5" t="s">
        <v>22</v>
      </c>
      <c r="G2204" s="6" t="s">
        <v>441</v>
      </c>
      <c r="H2204" s="6" t="s">
        <v>38</v>
      </c>
      <c r="I2204" s="6" t="s">
        <v>38</v>
      </c>
      <c r="J2204" s="8" t="s">
        <v>887</v>
      </c>
      <c r="K2204" s="5" t="s">
        <v>888</v>
      </c>
      <c r="L2204" s="7" t="s">
        <v>889</v>
      </c>
      <c r="M2204" s="9">
        <v>18631</v>
      </c>
      <c r="N2204" s="5" t="s">
        <v>452</v>
      </c>
      <c r="O2204" s="32">
        <v>43163.6913235764</v>
      </c>
      <c r="Q2204" s="28" t="s">
        <v>898</v>
      </c>
      <c r="R2204" s="29" t="s">
        <v>38</v>
      </c>
      <c r="S2204" s="28" t="s">
        <v>66</v>
      </c>
      <c r="T2204" s="28" t="s">
        <v>892</v>
      </c>
      <c r="U2204" s="5" t="s">
        <v>738</v>
      </c>
      <c r="V2204" s="28" t="s">
        <v>164</v>
      </c>
      <c r="W2204" s="7" t="s">
        <v>900</v>
      </c>
      <c r="X2204" s="7" t="s">
        <v>4333</v>
      </c>
      <c r="Y2204" s="5" t="s">
        <v>897</v>
      </c>
      <c r="Z2204" s="5" t="s">
        <v>38</v>
      </c>
      <c r="AA2204" s="6" t="s">
        <v>38</v>
      </c>
      <c r="AB2204" s="6" t="s">
        <v>38</v>
      </c>
      <c r="AC2204" s="6" t="s">
        <v>38</v>
      </c>
      <c r="AD2204" s="6" t="s">
        <v>38</v>
      </c>
      <c r="AE2204" s="6" t="s">
        <v>38</v>
      </c>
    </row>
    <row r="2205">
      <c r="A2205" s="28" t="s">
        <v>6012</v>
      </c>
      <c r="B2205" s="6" t="s">
        <v>1059</v>
      </c>
      <c r="C2205" s="6" t="s">
        <v>705</v>
      </c>
      <c r="D2205" s="7" t="s">
        <v>46</v>
      </c>
      <c r="E2205" s="28" t="s">
        <v>47</v>
      </c>
      <c r="F2205" s="5" t="s">
        <v>22</v>
      </c>
      <c r="G2205" s="6" t="s">
        <v>441</v>
      </c>
      <c r="H2205" s="6" t="s">
        <v>38</v>
      </c>
      <c r="I2205" s="6" t="s">
        <v>38</v>
      </c>
      <c r="J2205" s="8" t="s">
        <v>887</v>
      </c>
      <c r="K2205" s="5" t="s">
        <v>888</v>
      </c>
      <c r="L2205" s="7" t="s">
        <v>889</v>
      </c>
      <c r="M2205" s="9">
        <v>35791</v>
      </c>
      <c r="N2205" s="5" t="s">
        <v>539</v>
      </c>
      <c r="O2205" s="32">
        <v>43159.7275925926</v>
      </c>
      <c r="P2205" s="33">
        <v>43159.7275925926</v>
      </c>
      <c r="Q2205" s="28" t="s">
        <v>1060</v>
      </c>
      <c r="R2205" s="29" t="s">
        <v>6798</v>
      </c>
      <c r="S2205" s="28" t="s">
        <v>66</v>
      </c>
      <c r="T2205" s="28" t="s">
        <v>892</v>
      </c>
      <c r="U2205" s="5" t="s">
        <v>738</v>
      </c>
      <c r="V2205" s="28" t="s">
        <v>164</v>
      </c>
      <c r="W2205" s="7" t="s">
        <v>1061</v>
      </c>
      <c r="X2205" s="7" t="s">
        <v>4656</v>
      </c>
      <c r="Y2205" s="5" t="s">
        <v>740</v>
      </c>
      <c r="Z2205" s="5" t="s">
        <v>38</v>
      </c>
      <c r="AA2205" s="6" t="s">
        <v>38</v>
      </c>
      <c r="AB2205" s="6" t="s">
        <v>38</v>
      </c>
      <c r="AC2205" s="6" t="s">
        <v>38</v>
      </c>
      <c r="AD2205" s="6" t="s">
        <v>38</v>
      </c>
      <c r="AE2205" s="6" t="s">
        <v>38</v>
      </c>
    </row>
    <row r="2206">
      <c r="A2206" s="28" t="s">
        <v>6014</v>
      </c>
      <c r="B2206" s="6" t="s">
        <v>1059</v>
      </c>
      <c r="C2206" s="6" t="s">
        <v>705</v>
      </c>
      <c r="D2206" s="7" t="s">
        <v>46</v>
      </c>
      <c r="E2206" s="28" t="s">
        <v>47</v>
      </c>
      <c r="F2206" s="5" t="s">
        <v>22</v>
      </c>
      <c r="G2206" s="6" t="s">
        <v>441</v>
      </c>
      <c r="H2206" s="6" t="s">
        <v>38</v>
      </c>
      <c r="I2206" s="6" t="s">
        <v>38</v>
      </c>
      <c r="J2206" s="8" t="s">
        <v>887</v>
      </c>
      <c r="K2206" s="5" t="s">
        <v>888</v>
      </c>
      <c r="L2206" s="7" t="s">
        <v>889</v>
      </c>
      <c r="M2206" s="9">
        <v>35801</v>
      </c>
      <c r="N2206" s="5" t="s">
        <v>539</v>
      </c>
      <c r="O2206" s="32">
        <v>43159.7275925926</v>
      </c>
      <c r="P2206" s="33">
        <v>43159.7275925926</v>
      </c>
      <c r="Q2206" s="28" t="s">
        <v>6013</v>
      </c>
      <c r="R2206" s="29" t="s">
        <v>6799</v>
      </c>
      <c r="S2206" s="28" t="s">
        <v>163</v>
      </c>
      <c r="T2206" s="28" t="s">
        <v>892</v>
      </c>
      <c r="U2206" s="5" t="s">
        <v>542</v>
      </c>
      <c r="V2206" s="28" t="s">
        <v>164</v>
      </c>
      <c r="W2206" s="7" t="s">
        <v>6015</v>
      </c>
      <c r="X2206" s="7" t="s">
        <v>4333</v>
      </c>
      <c r="Y2206" s="5" t="s">
        <v>740</v>
      </c>
      <c r="Z2206" s="5" t="s">
        <v>38</v>
      </c>
      <c r="AA2206" s="6" t="s">
        <v>38</v>
      </c>
      <c r="AB2206" s="6" t="s">
        <v>38</v>
      </c>
      <c r="AC2206" s="6" t="s">
        <v>38</v>
      </c>
      <c r="AD2206" s="6" t="s">
        <v>38</v>
      </c>
      <c r="AE2206" s="6" t="s">
        <v>38</v>
      </c>
    </row>
    <row r="2207">
      <c r="A2207" s="28" t="s">
        <v>5820</v>
      </c>
      <c r="B2207" s="6" t="s">
        <v>5819</v>
      </c>
      <c r="C2207" s="6" t="s">
        <v>2388</v>
      </c>
      <c r="D2207" s="7" t="s">
        <v>46</v>
      </c>
      <c r="E2207" s="28" t="s">
        <v>47</v>
      </c>
      <c r="F2207" s="5" t="s">
        <v>22</v>
      </c>
      <c r="G2207" s="6" t="s">
        <v>441</v>
      </c>
      <c r="H2207" s="6" t="s">
        <v>38</v>
      </c>
      <c r="I2207" s="6" t="s">
        <v>38</v>
      </c>
      <c r="J2207" s="8" t="s">
        <v>879</v>
      </c>
      <c r="K2207" s="5" t="s">
        <v>880</v>
      </c>
      <c r="L2207" s="7" t="s">
        <v>881</v>
      </c>
      <c r="M2207" s="9">
        <v>32930</v>
      </c>
      <c r="N2207" s="5" t="s">
        <v>890</v>
      </c>
      <c r="O2207" s="32">
        <v>43161.4072106481</v>
      </c>
      <c r="P2207" s="33">
        <v>43161.4072106481</v>
      </c>
      <c r="Q2207" s="28" t="s">
        <v>5818</v>
      </c>
      <c r="R2207" s="29" t="s">
        <v>38</v>
      </c>
      <c r="S2207" s="28" t="s">
        <v>163</v>
      </c>
      <c r="T2207" s="28" t="s">
        <v>883</v>
      </c>
      <c r="U2207" s="5" t="s">
        <v>542</v>
      </c>
      <c r="V2207" s="28" t="s">
        <v>164</v>
      </c>
      <c r="W2207" s="7" t="s">
        <v>5821</v>
      </c>
      <c r="X2207" s="7" t="s">
        <v>4333</v>
      </c>
      <c r="Y2207" s="5" t="s">
        <v>740</v>
      </c>
      <c r="Z2207" s="5" t="s">
        <v>894</v>
      </c>
      <c r="AA2207" s="6" t="s">
        <v>38</v>
      </c>
      <c r="AB2207" s="6" t="s">
        <v>38</v>
      </c>
      <c r="AC2207" s="6" t="s">
        <v>38</v>
      </c>
      <c r="AD2207" s="6" t="s">
        <v>38</v>
      </c>
      <c r="AE2207" s="6" t="s">
        <v>38</v>
      </c>
    </row>
    <row r="2208">
      <c r="A2208" s="28" t="s">
        <v>5823</v>
      </c>
      <c r="B2208" s="6" t="s">
        <v>5819</v>
      </c>
      <c r="C2208" s="6" t="s">
        <v>2388</v>
      </c>
      <c r="D2208" s="7" t="s">
        <v>46</v>
      </c>
      <c r="E2208" s="28" t="s">
        <v>47</v>
      </c>
      <c r="F2208" s="5" t="s">
        <v>22</v>
      </c>
      <c r="G2208" s="6" t="s">
        <v>441</v>
      </c>
      <c r="H2208" s="6" t="s">
        <v>38</v>
      </c>
      <c r="I2208" s="6" t="s">
        <v>38</v>
      </c>
      <c r="J2208" s="8" t="s">
        <v>879</v>
      </c>
      <c r="K2208" s="5" t="s">
        <v>880</v>
      </c>
      <c r="L2208" s="7" t="s">
        <v>881</v>
      </c>
      <c r="M2208" s="9">
        <v>35161</v>
      </c>
      <c r="N2208" s="5" t="s">
        <v>890</v>
      </c>
      <c r="O2208" s="32">
        <v>43161.4072106481</v>
      </c>
      <c r="P2208" s="33">
        <v>43161.4072106481</v>
      </c>
      <c r="Q2208" s="28" t="s">
        <v>5822</v>
      </c>
      <c r="R2208" s="29" t="s">
        <v>38</v>
      </c>
      <c r="S2208" s="28" t="s">
        <v>66</v>
      </c>
      <c r="T2208" s="28" t="s">
        <v>883</v>
      </c>
      <c r="U2208" s="5" t="s">
        <v>738</v>
      </c>
      <c r="V2208" s="28" t="s">
        <v>164</v>
      </c>
      <c r="W2208" s="7" t="s">
        <v>5824</v>
      </c>
      <c r="X2208" s="7" t="s">
        <v>4333</v>
      </c>
      <c r="Y2208" s="5" t="s">
        <v>897</v>
      </c>
      <c r="Z2208" s="5" t="s">
        <v>894</v>
      </c>
      <c r="AA2208" s="6" t="s">
        <v>38</v>
      </c>
      <c r="AB2208" s="6" t="s">
        <v>38</v>
      </c>
      <c r="AC2208" s="6" t="s">
        <v>38</v>
      </c>
      <c r="AD2208" s="6" t="s">
        <v>38</v>
      </c>
      <c r="AE2208" s="6" t="s">
        <v>38</v>
      </c>
    </row>
    <row r="2209">
      <c r="A2209" s="28" t="s">
        <v>5186</v>
      </c>
      <c r="B2209" s="6" t="s">
        <v>4110</v>
      </c>
      <c r="C2209" s="6" t="s">
        <v>4059</v>
      </c>
      <c r="D2209" s="7" t="s">
        <v>46</v>
      </c>
      <c r="E2209" s="28" t="s">
        <v>47</v>
      </c>
      <c r="F2209" s="5" t="s">
        <v>22</v>
      </c>
      <c r="G2209" s="6" t="s">
        <v>441</v>
      </c>
      <c r="H2209" s="6" t="s">
        <v>38</v>
      </c>
      <c r="I2209" s="6" t="s">
        <v>38</v>
      </c>
      <c r="J2209" s="8" t="s">
        <v>4105</v>
      </c>
      <c r="K2209" s="5" t="s">
        <v>4106</v>
      </c>
      <c r="L2209" s="7" t="s">
        <v>4107</v>
      </c>
      <c r="M2209" s="9">
        <v>29091</v>
      </c>
      <c r="N2209" s="5" t="s">
        <v>890</v>
      </c>
      <c r="O2209" s="32">
        <v>43161.4072106481</v>
      </c>
      <c r="P2209" s="33">
        <v>43161.4072106481</v>
      </c>
      <c r="Q2209" s="28" t="s">
        <v>5185</v>
      </c>
      <c r="R2209" s="29" t="s">
        <v>38</v>
      </c>
      <c r="S2209" s="28" t="s">
        <v>163</v>
      </c>
      <c r="T2209" s="28" t="s">
        <v>535</v>
      </c>
      <c r="U2209" s="5" t="s">
        <v>1823</v>
      </c>
      <c r="V2209" s="28" t="s">
        <v>164</v>
      </c>
      <c r="W2209" s="7" t="s">
        <v>5187</v>
      </c>
      <c r="X2209" s="7" t="s">
        <v>4333</v>
      </c>
      <c r="Y2209" s="5" t="s">
        <v>740</v>
      </c>
      <c r="Z2209" s="5" t="s">
        <v>894</v>
      </c>
      <c r="AA2209" s="6" t="s">
        <v>38</v>
      </c>
      <c r="AB2209" s="6" t="s">
        <v>38</v>
      </c>
      <c r="AC2209" s="6" t="s">
        <v>38</v>
      </c>
      <c r="AD2209" s="6" t="s">
        <v>38</v>
      </c>
      <c r="AE2209" s="6" t="s">
        <v>38</v>
      </c>
    </row>
    <row r="2210">
      <c r="A2210" s="28" t="s">
        <v>5189</v>
      </c>
      <c r="B2210" s="6" t="s">
        <v>4110</v>
      </c>
      <c r="C2210" s="6" t="s">
        <v>4059</v>
      </c>
      <c r="D2210" s="7" t="s">
        <v>46</v>
      </c>
      <c r="E2210" s="28" t="s">
        <v>47</v>
      </c>
      <c r="F2210" s="5" t="s">
        <v>22</v>
      </c>
      <c r="G2210" s="6" t="s">
        <v>441</v>
      </c>
      <c r="H2210" s="6" t="s">
        <v>38</v>
      </c>
      <c r="I2210" s="6" t="s">
        <v>38</v>
      </c>
      <c r="J2210" s="8" t="s">
        <v>4105</v>
      </c>
      <c r="K2210" s="5" t="s">
        <v>4106</v>
      </c>
      <c r="L2210" s="7" t="s">
        <v>4107</v>
      </c>
      <c r="M2210" s="9">
        <v>29101</v>
      </c>
      <c r="N2210" s="5" t="s">
        <v>890</v>
      </c>
      <c r="O2210" s="32">
        <v>43161.4072106481</v>
      </c>
      <c r="P2210" s="33">
        <v>43161.4072106481</v>
      </c>
      <c r="Q2210" s="28" t="s">
        <v>5188</v>
      </c>
      <c r="R2210" s="29" t="s">
        <v>38</v>
      </c>
      <c r="S2210" s="28" t="s">
        <v>66</v>
      </c>
      <c r="T2210" s="28" t="s">
        <v>535</v>
      </c>
      <c r="U2210" s="5" t="s">
        <v>536</v>
      </c>
      <c r="V2210" s="28" t="s">
        <v>164</v>
      </c>
      <c r="W2210" s="7" t="s">
        <v>5190</v>
      </c>
      <c r="X2210" s="7" t="s">
        <v>4333</v>
      </c>
      <c r="Y2210" s="5" t="s">
        <v>897</v>
      </c>
      <c r="Z2210" s="5" t="s">
        <v>894</v>
      </c>
      <c r="AA2210" s="6" t="s">
        <v>38</v>
      </c>
      <c r="AB2210" s="6" t="s">
        <v>38</v>
      </c>
      <c r="AC2210" s="6" t="s">
        <v>38</v>
      </c>
      <c r="AD2210" s="6" t="s">
        <v>38</v>
      </c>
      <c r="AE2210" s="6" t="s">
        <v>38</v>
      </c>
    </row>
    <row r="2211">
      <c r="A2211" s="28" t="s">
        <v>6129</v>
      </c>
      <c r="B2211" s="6" t="s">
        <v>6128</v>
      </c>
      <c r="C2211" s="6" t="s">
        <v>2726</v>
      </c>
      <c r="D2211" s="7" t="s">
        <v>46</v>
      </c>
      <c r="E2211" s="28" t="s">
        <v>47</v>
      </c>
      <c r="F2211" s="5" t="s">
        <v>22</v>
      </c>
      <c r="G2211" s="6" t="s">
        <v>441</v>
      </c>
      <c r="H2211" s="6" t="s">
        <v>38</v>
      </c>
      <c r="I2211" s="6" t="s">
        <v>38</v>
      </c>
      <c r="J2211" s="8" t="s">
        <v>4105</v>
      </c>
      <c r="K2211" s="5" t="s">
        <v>4106</v>
      </c>
      <c r="L2211" s="7" t="s">
        <v>4107</v>
      </c>
      <c r="M2211" s="9">
        <v>35181</v>
      </c>
      <c r="N2211" s="5" t="s">
        <v>890</v>
      </c>
      <c r="O2211" s="32">
        <v>43159.7275925926</v>
      </c>
      <c r="P2211" s="33">
        <v>43159.7275925926</v>
      </c>
      <c r="Q2211" s="28" t="s">
        <v>6127</v>
      </c>
      <c r="R2211" s="29" t="s">
        <v>38</v>
      </c>
      <c r="S2211" s="28" t="s">
        <v>163</v>
      </c>
      <c r="T2211" s="28" t="s">
        <v>535</v>
      </c>
      <c r="U2211" s="5" t="s">
        <v>1823</v>
      </c>
      <c r="V2211" s="28" t="s">
        <v>164</v>
      </c>
      <c r="W2211" s="7" t="s">
        <v>6130</v>
      </c>
      <c r="X2211" s="7" t="s">
        <v>4333</v>
      </c>
      <c r="Y2211" s="5" t="s">
        <v>740</v>
      </c>
      <c r="Z2211" s="5" t="s">
        <v>894</v>
      </c>
      <c r="AA2211" s="6" t="s">
        <v>38</v>
      </c>
      <c r="AB2211" s="6" t="s">
        <v>38</v>
      </c>
      <c r="AC2211" s="6" t="s">
        <v>38</v>
      </c>
      <c r="AD2211" s="6" t="s">
        <v>38</v>
      </c>
      <c r="AE2211" s="6" t="s">
        <v>38</v>
      </c>
    </row>
    <row r="2212">
      <c r="A2212" s="28" t="s">
        <v>6800</v>
      </c>
      <c r="B2212" s="6" t="s">
        <v>6128</v>
      </c>
      <c r="C2212" s="6" t="s">
        <v>2726</v>
      </c>
      <c r="D2212" s="7" t="s">
        <v>46</v>
      </c>
      <c r="E2212" s="28" t="s">
        <v>47</v>
      </c>
      <c r="F2212" s="5" t="s">
        <v>22</v>
      </c>
      <c r="G2212" s="6" t="s">
        <v>441</v>
      </c>
      <c r="H2212" s="6" t="s">
        <v>38</v>
      </c>
      <c r="I2212" s="6" t="s">
        <v>38</v>
      </c>
      <c r="J2212" s="8" t="s">
        <v>4105</v>
      </c>
      <c r="K2212" s="5" t="s">
        <v>4106</v>
      </c>
      <c r="L2212" s="7" t="s">
        <v>4107</v>
      </c>
      <c r="M2212" s="9">
        <v>35190</v>
      </c>
      <c r="N2212" s="5" t="s">
        <v>539</v>
      </c>
      <c r="O2212" s="32">
        <v>43159.7275925926</v>
      </c>
      <c r="P2212" s="33">
        <v>43159.7275925926</v>
      </c>
      <c r="Q2212" s="28" t="s">
        <v>38</v>
      </c>
      <c r="R2212" s="29" t="s">
        <v>6801</v>
      </c>
      <c r="S2212" s="28" t="s">
        <v>66</v>
      </c>
      <c r="T2212" s="28" t="s">
        <v>535</v>
      </c>
      <c r="U2212" s="5" t="s">
        <v>536</v>
      </c>
      <c r="V2212" s="28" t="s">
        <v>164</v>
      </c>
      <c r="W2212" s="7" t="s">
        <v>6802</v>
      </c>
      <c r="X2212" s="7" t="s">
        <v>38</v>
      </c>
      <c r="Y2212" s="5" t="s">
        <v>897</v>
      </c>
      <c r="Z2212" s="5" t="s">
        <v>38</v>
      </c>
      <c r="AA2212" s="6" t="s">
        <v>38</v>
      </c>
      <c r="AB2212" s="6" t="s">
        <v>38</v>
      </c>
      <c r="AC2212" s="6" t="s">
        <v>38</v>
      </c>
      <c r="AD2212" s="6" t="s">
        <v>38</v>
      </c>
      <c r="AE2212" s="6" t="s">
        <v>38</v>
      </c>
    </row>
    <row r="2213">
      <c r="A2213" s="28" t="s">
        <v>842</v>
      </c>
      <c r="B2213" s="6" t="s">
        <v>838</v>
      </c>
      <c r="C2213" s="6" t="s">
        <v>437</v>
      </c>
      <c r="D2213" s="7" t="s">
        <v>46</v>
      </c>
      <c r="E2213" s="28" t="s">
        <v>47</v>
      </c>
      <c r="F2213" s="5" t="s">
        <v>486</v>
      </c>
      <c r="G2213" s="6" t="s">
        <v>37</v>
      </c>
      <c r="H2213" s="6" t="s">
        <v>38</v>
      </c>
      <c r="I2213" s="6" t="s">
        <v>38</v>
      </c>
      <c r="J2213" s="8" t="s">
        <v>839</v>
      </c>
      <c r="K2213" s="5" t="s">
        <v>840</v>
      </c>
      <c r="L2213" s="7" t="s">
        <v>841</v>
      </c>
      <c r="M2213" s="9">
        <v>18521</v>
      </c>
      <c r="N2213" s="5" t="s">
        <v>539</v>
      </c>
      <c r="O2213" s="32">
        <v>43159.7275925926</v>
      </c>
      <c r="P2213" s="33">
        <v>43159.7275925926</v>
      </c>
      <c r="Q2213" s="28" t="s">
        <v>837</v>
      </c>
      <c r="R2213" s="29" t="s">
        <v>6803</v>
      </c>
      <c r="S2213" s="28" t="s">
        <v>66</v>
      </c>
      <c r="T2213" s="28" t="s">
        <v>38</v>
      </c>
      <c r="U2213" s="5" t="s">
        <v>38</v>
      </c>
      <c r="V2213" s="28" t="s">
        <v>273</v>
      </c>
      <c r="W2213" s="7" t="s">
        <v>38</v>
      </c>
      <c r="X2213" s="7" t="s">
        <v>38</v>
      </c>
      <c r="Y2213" s="5" t="s">
        <v>38</v>
      </c>
      <c r="Z2213" s="5" t="s">
        <v>38</v>
      </c>
      <c r="AA2213" s="6" t="s">
        <v>38</v>
      </c>
      <c r="AB2213" s="6" t="s">
        <v>130</v>
      </c>
      <c r="AC2213" s="6" t="s">
        <v>56</v>
      </c>
      <c r="AD2213" s="6" t="s">
        <v>38</v>
      </c>
      <c r="AE2213" s="6" t="s">
        <v>38</v>
      </c>
    </row>
    <row r="2214">
      <c r="A2214" s="28" t="s">
        <v>6804</v>
      </c>
      <c r="B2214" s="6" t="s">
        <v>6805</v>
      </c>
      <c r="C2214" s="6" t="s">
        <v>2339</v>
      </c>
      <c r="D2214" s="7" t="s">
        <v>46</v>
      </c>
      <c r="E2214" s="28" t="s">
        <v>47</v>
      </c>
      <c r="F2214" s="5" t="s">
        <v>440</v>
      </c>
      <c r="G2214" s="6" t="s">
        <v>971</v>
      </c>
      <c r="H2214" s="6" t="s">
        <v>38</v>
      </c>
      <c r="I2214" s="6" t="s">
        <v>38</v>
      </c>
      <c r="J2214" s="8" t="s">
        <v>839</v>
      </c>
      <c r="K2214" s="5" t="s">
        <v>840</v>
      </c>
      <c r="L2214" s="7" t="s">
        <v>841</v>
      </c>
      <c r="M2214" s="9">
        <v>18540</v>
      </c>
      <c r="N2214" s="5" t="s">
        <v>65</v>
      </c>
      <c r="O2214" s="32">
        <v>43159.6522800926</v>
      </c>
      <c r="P2214" s="33">
        <v>43159.6522800926</v>
      </c>
      <c r="Q2214" s="28" t="s">
        <v>38</v>
      </c>
      <c r="R2214" s="29" t="s">
        <v>38</v>
      </c>
      <c r="S2214" s="28" t="s">
        <v>66</v>
      </c>
      <c r="T2214" s="28" t="s">
        <v>38</v>
      </c>
      <c r="U2214" s="5" t="s">
        <v>38</v>
      </c>
      <c r="V2214" s="28" t="s">
        <v>273</v>
      </c>
      <c r="W2214" s="7" t="s">
        <v>38</v>
      </c>
      <c r="X2214" s="7" t="s">
        <v>38</v>
      </c>
      <c r="Y2214" s="5" t="s">
        <v>38</v>
      </c>
      <c r="Z2214" s="5" t="s">
        <v>38</v>
      </c>
      <c r="AA2214" s="6" t="s">
        <v>38</v>
      </c>
      <c r="AB2214" s="6" t="s">
        <v>38</v>
      </c>
      <c r="AC2214" s="6" t="s">
        <v>38</v>
      </c>
      <c r="AD2214" s="6" t="s">
        <v>38</v>
      </c>
      <c r="AE2214" s="6" t="s">
        <v>38</v>
      </c>
    </row>
    <row r="2215">
      <c r="A2215" s="28" t="s">
        <v>6799</v>
      </c>
      <c r="B2215" s="6" t="s">
        <v>1059</v>
      </c>
      <c r="C2215" s="6" t="s">
        <v>705</v>
      </c>
      <c r="D2215" s="7" t="s">
        <v>46</v>
      </c>
      <c r="E2215" s="28" t="s">
        <v>47</v>
      </c>
      <c r="F2215" s="5" t="s">
        <v>22</v>
      </c>
      <c r="G2215" s="6" t="s">
        <v>441</v>
      </c>
      <c r="H2215" s="6" t="s">
        <v>38</v>
      </c>
      <c r="I2215" s="6" t="s">
        <v>38</v>
      </c>
      <c r="J2215" s="8" t="s">
        <v>887</v>
      </c>
      <c r="K2215" s="5" t="s">
        <v>888</v>
      </c>
      <c r="L2215" s="7" t="s">
        <v>889</v>
      </c>
      <c r="M2215" s="9">
        <v>35802</v>
      </c>
      <c r="N2215" s="5" t="s">
        <v>890</v>
      </c>
      <c r="O2215" s="32">
        <v>43161.6847800926</v>
      </c>
      <c r="P2215" s="33">
        <v>43161.6847800926</v>
      </c>
      <c r="Q2215" s="28" t="s">
        <v>6014</v>
      </c>
      <c r="R2215" s="29" t="s">
        <v>38</v>
      </c>
      <c r="S2215" s="28" t="s">
        <v>163</v>
      </c>
      <c r="T2215" s="28" t="s">
        <v>892</v>
      </c>
      <c r="U2215" s="5" t="s">
        <v>542</v>
      </c>
      <c r="V2215" s="28" t="s">
        <v>164</v>
      </c>
      <c r="W2215" s="7" t="s">
        <v>6015</v>
      </c>
      <c r="X2215" s="7" t="s">
        <v>4656</v>
      </c>
      <c r="Y2215" s="5" t="s">
        <v>740</v>
      </c>
      <c r="Z2215" s="5" t="s">
        <v>894</v>
      </c>
      <c r="AA2215" s="6" t="s">
        <v>38</v>
      </c>
      <c r="AB2215" s="6" t="s">
        <v>38</v>
      </c>
      <c r="AC2215" s="6" t="s">
        <v>38</v>
      </c>
      <c r="AD2215" s="6" t="s">
        <v>38</v>
      </c>
      <c r="AE2215" s="6" t="s">
        <v>38</v>
      </c>
    </row>
    <row r="2216">
      <c r="A2216" s="28" t="s">
        <v>6798</v>
      </c>
      <c r="B2216" s="6" t="s">
        <v>1059</v>
      </c>
      <c r="C2216" s="6" t="s">
        <v>705</v>
      </c>
      <c r="D2216" s="7" t="s">
        <v>46</v>
      </c>
      <c r="E2216" s="28" t="s">
        <v>47</v>
      </c>
      <c r="F2216" s="5" t="s">
        <v>22</v>
      </c>
      <c r="G2216" s="6" t="s">
        <v>441</v>
      </c>
      <c r="H2216" s="6" t="s">
        <v>38</v>
      </c>
      <c r="I2216" s="6" t="s">
        <v>38</v>
      </c>
      <c r="J2216" s="8" t="s">
        <v>887</v>
      </c>
      <c r="K2216" s="5" t="s">
        <v>888</v>
      </c>
      <c r="L2216" s="7" t="s">
        <v>889</v>
      </c>
      <c r="M2216" s="9">
        <v>0</v>
      </c>
      <c r="N2216" s="5" t="s">
        <v>890</v>
      </c>
      <c r="O2216" s="32">
        <v>43161.6847800926</v>
      </c>
      <c r="P2216" s="33">
        <v>43161.6847800926</v>
      </c>
      <c r="Q2216" s="28" t="s">
        <v>6012</v>
      </c>
      <c r="R2216" s="29" t="s">
        <v>38</v>
      </c>
      <c r="S2216" s="28" t="s">
        <v>66</v>
      </c>
      <c r="T2216" s="28" t="s">
        <v>892</v>
      </c>
      <c r="U2216" s="5" t="s">
        <v>738</v>
      </c>
      <c r="V2216" s="28" t="s">
        <v>164</v>
      </c>
      <c r="W2216" s="7" t="s">
        <v>1061</v>
      </c>
      <c r="X2216" s="7" t="s">
        <v>85</v>
      </c>
      <c r="Y2216" s="5" t="s">
        <v>897</v>
      </c>
      <c r="Z2216" s="5" t="s">
        <v>894</v>
      </c>
      <c r="AA2216" s="6" t="s">
        <v>38</v>
      </c>
      <c r="AB2216" s="6" t="s">
        <v>38</v>
      </c>
      <c r="AC2216" s="6" t="s">
        <v>38</v>
      </c>
      <c r="AD2216" s="6" t="s">
        <v>38</v>
      </c>
      <c r="AE2216" s="6" t="s">
        <v>38</v>
      </c>
    </row>
    <row r="2217">
      <c r="A2217" s="28" t="s">
        <v>6801</v>
      </c>
      <c r="B2217" s="6" t="s">
        <v>6128</v>
      </c>
      <c r="C2217" s="6" t="s">
        <v>2726</v>
      </c>
      <c r="D2217" s="7" t="s">
        <v>46</v>
      </c>
      <c r="E2217" s="28" t="s">
        <v>47</v>
      </c>
      <c r="F2217" s="5" t="s">
        <v>22</v>
      </c>
      <c r="G2217" s="6" t="s">
        <v>441</v>
      </c>
      <c r="H2217" s="6" t="s">
        <v>38</v>
      </c>
      <c r="I2217" s="6" t="s">
        <v>38</v>
      </c>
      <c r="J2217" s="8" t="s">
        <v>4105</v>
      </c>
      <c r="K2217" s="5" t="s">
        <v>4106</v>
      </c>
      <c r="L2217" s="7" t="s">
        <v>4107</v>
      </c>
      <c r="M2217" s="9">
        <v>35191</v>
      </c>
      <c r="N2217" s="5" t="s">
        <v>890</v>
      </c>
      <c r="O2217" s="32">
        <v>43160.8080092593</v>
      </c>
      <c r="P2217" s="33">
        <v>43160.8080092593</v>
      </c>
      <c r="Q2217" s="28" t="s">
        <v>6800</v>
      </c>
      <c r="R2217" s="29" t="s">
        <v>38</v>
      </c>
      <c r="S2217" s="28" t="s">
        <v>66</v>
      </c>
      <c r="T2217" s="28" t="s">
        <v>535</v>
      </c>
      <c r="U2217" s="5" t="s">
        <v>536</v>
      </c>
      <c r="V2217" s="28" t="s">
        <v>164</v>
      </c>
      <c r="W2217" s="7" t="s">
        <v>6802</v>
      </c>
      <c r="X2217" s="7" t="s">
        <v>4333</v>
      </c>
      <c r="Y2217" s="5" t="s">
        <v>897</v>
      </c>
      <c r="Z2217" s="5" t="s">
        <v>894</v>
      </c>
      <c r="AA2217" s="6" t="s">
        <v>38</v>
      </c>
      <c r="AB2217" s="6" t="s">
        <v>38</v>
      </c>
      <c r="AC2217" s="6" t="s">
        <v>38</v>
      </c>
      <c r="AD2217" s="6" t="s">
        <v>38</v>
      </c>
      <c r="AE2217" s="6" t="s">
        <v>38</v>
      </c>
    </row>
    <row r="2218">
      <c r="A2218" s="28" t="s">
        <v>6803</v>
      </c>
      <c r="B2218" s="6" t="s">
        <v>6806</v>
      </c>
      <c r="C2218" s="6" t="s">
        <v>153</v>
      </c>
      <c r="D2218" s="7" t="s">
        <v>46</v>
      </c>
      <c r="E2218" s="28" t="s">
        <v>47</v>
      </c>
      <c r="F2218" s="5" t="s">
        <v>486</v>
      </c>
      <c r="G2218" s="6" t="s">
        <v>37</v>
      </c>
      <c r="H2218" s="6" t="s">
        <v>38</v>
      </c>
      <c r="I2218" s="6" t="s">
        <v>38</v>
      </c>
      <c r="J2218" s="8" t="s">
        <v>839</v>
      </c>
      <c r="K2218" s="5" t="s">
        <v>840</v>
      </c>
      <c r="L2218" s="7" t="s">
        <v>841</v>
      </c>
      <c r="M2218" s="9">
        <v>18522</v>
      </c>
      <c r="N2218" s="5" t="s">
        <v>42</v>
      </c>
      <c r="O2218" s="32">
        <v>43161.5056712963</v>
      </c>
      <c r="P2218" s="33">
        <v>43161.5056712963</v>
      </c>
      <c r="Q2218" s="28" t="s">
        <v>842</v>
      </c>
      <c r="R2218" s="29" t="s">
        <v>38</v>
      </c>
      <c r="S2218" s="28" t="s">
        <v>66</v>
      </c>
      <c r="T2218" s="28" t="s">
        <v>38</v>
      </c>
      <c r="U2218" s="5" t="s">
        <v>38</v>
      </c>
      <c r="V2218" s="28" t="s">
        <v>273</v>
      </c>
      <c r="W2218" s="7" t="s">
        <v>38</v>
      </c>
      <c r="X2218" s="7" t="s">
        <v>38</v>
      </c>
      <c r="Y2218" s="5" t="s">
        <v>38</v>
      </c>
      <c r="Z2218" s="5" t="s">
        <v>38</v>
      </c>
      <c r="AA2218" s="6" t="s">
        <v>38</v>
      </c>
      <c r="AB2218" s="6" t="s">
        <v>130</v>
      </c>
      <c r="AC2218" s="6" t="s">
        <v>56</v>
      </c>
      <c r="AD2218" s="6" t="s">
        <v>38</v>
      </c>
      <c r="AE2218" s="6" t="s">
        <v>38</v>
      </c>
    </row>
    <row r="2219">
      <c r="A2219" s="28" t="s">
        <v>6807</v>
      </c>
      <c r="B2219" s="6" t="s">
        <v>6808</v>
      </c>
      <c r="C2219" s="6" t="s">
        <v>437</v>
      </c>
      <c r="D2219" s="7" t="s">
        <v>46</v>
      </c>
      <c r="E2219" s="28" t="s">
        <v>47</v>
      </c>
      <c r="F2219" s="5" t="s">
        <v>486</v>
      </c>
      <c r="G2219" s="6" t="s">
        <v>37</v>
      </c>
      <c r="H2219" s="6" t="s">
        <v>38</v>
      </c>
      <c r="I2219" s="6" t="s">
        <v>38</v>
      </c>
      <c r="J2219" s="8" t="s">
        <v>851</v>
      </c>
      <c r="K2219" s="5" t="s">
        <v>852</v>
      </c>
      <c r="L2219" s="7" t="s">
        <v>523</v>
      </c>
      <c r="M2219" s="9">
        <v>18500</v>
      </c>
      <c r="N2219" s="5" t="s">
        <v>445</v>
      </c>
      <c r="O2219" s="32">
        <v>43161.4072106481</v>
      </c>
      <c r="P2219" s="33">
        <v>43161.4072106481</v>
      </c>
      <c r="Q2219" s="28" t="s">
        <v>38</v>
      </c>
      <c r="R2219" s="29" t="s">
        <v>6809</v>
      </c>
      <c r="S2219" s="28" t="s">
        <v>66</v>
      </c>
      <c r="T2219" s="28" t="s">
        <v>38</v>
      </c>
      <c r="U2219" s="5" t="s">
        <v>38</v>
      </c>
      <c r="V2219" s="28" t="s">
        <v>273</v>
      </c>
      <c r="W2219" s="7" t="s">
        <v>38</v>
      </c>
      <c r="X2219" s="7" t="s">
        <v>38</v>
      </c>
      <c r="Y2219" s="5" t="s">
        <v>38</v>
      </c>
      <c r="Z2219" s="5" t="s">
        <v>38</v>
      </c>
      <c r="AA2219" s="6" t="s">
        <v>38</v>
      </c>
      <c r="AB2219" s="6" t="s">
        <v>130</v>
      </c>
      <c r="AC2219" s="6" t="s">
        <v>38</v>
      </c>
      <c r="AD2219" s="6" t="s">
        <v>38</v>
      </c>
      <c r="AE2219" s="6" t="s">
        <v>38</v>
      </c>
    </row>
    <row r="2220">
      <c r="A2220" s="28" t="s">
        <v>6810</v>
      </c>
      <c r="B2220" s="6" t="s">
        <v>6811</v>
      </c>
      <c r="C2220" s="6" t="s">
        <v>6812</v>
      </c>
      <c r="D2220" s="7" t="s">
        <v>46</v>
      </c>
      <c r="E2220" s="28" t="s">
        <v>47</v>
      </c>
      <c r="F2220" s="5" t="s">
        <v>22</v>
      </c>
      <c r="G2220" s="6" t="s">
        <v>441</v>
      </c>
      <c r="H2220" s="6" t="s">
        <v>6813</v>
      </c>
      <c r="I2220" s="6" t="s">
        <v>38</v>
      </c>
      <c r="J2220" s="8" t="s">
        <v>6782</v>
      </c>
      <c r="K2220" s="5" t="s">
        <v>6783</v>
      </c>
      <c r="L2220" s="7" t="s">
        <v>6784</v>
      </c>
      <c r="M2220" s="9">
        <v>0</v>
      </c>
      <c r="N2220" s="5" t="s">
        <v>890</v>
      </c>
      <c r="O2220" s="32">
        <v>43163.6915359144</v>
      </c>
      <c r="P2220" s="33">
        <v>43167.0207664005</v>
      </c>
      <c r="Q2220" s="28" t="s">
        <v>38</v>
      </c>
      <c r="R2220" s="29" t="s">
        <v>38</v>
      </c>
      <c r="S2220" s="28" t="s">
        <v>66</v>
      </c>
      <c r="T2220" s="28" t="s">
        <v>892</v>
      </c>
      <c r="U2220" s="5" t="s">
        <v>738</v>
      </c>
      <c r="V2220" s="28" t="s">
        <v>179</v>
      </c>
      <c r="W2220" s="7" t="s">
        <v>6814</v>
      </c>
      <c r="X2220" s="7" t="s">
        <v>38</v>
      </c>
      <c r="Y2220" s="5" t="s">
        <v>740</v>
      </c>
      <c r="Z2220" s="5" t="s">
        <v>5491</v>
      </c>
      <c r="AA2220" s="6" t="s">
        <v>38</v>
      </c>
      <c r="AB2220" s="6" t="s">
        <v>38</v>
      </c>
      <c r="AC2220" s="6" t="s">
        <v>38</v>
      </c>
      <c r="AD2220" s="6" t="s">
        <v>38</v>
      </c>
      <c r="AE2220" s="6" t="s">
        <v>38</v>
      </c>
    </row>
    <row r="2221">
      <c r="A2221" s="28" t="s">
        <v>6815</v>
      </c>
      <c r="B2221" s="6" t="s">
        <v>6816</v>
      </c>
      <c r="C2221" s="6" t="s">
        <v>6817</v>
      </c>
      <c r="D2221" s="7" t="s">
        <v>46</v>
      </c>
      <c r="E2221" s="28" t="s">
        <v>47</v>
      </c>
      <c r="F2221" s="5" t="s">
        <v>22</v>
      </c>
      <c r="G2221" s="6" t="s">
        <v>441</v>
      </c>
      <c r="H2221" s="6" t="s">
        <v>6818</v>
      </c>
      <c r="I2221" s="6" t="s">
        <v>38</v>
      </c>
      <c r="J2221" s="8" t="s">
        <v>6782</v>
      </c>
      <c r="K2221" s="5" t="s">
        <v>6783</v>
      </c>
      <c r="L2221" s="7" t="s">
        <v>6784</v>
      </c>
      <c r="M2221" s="9">
        <v>0</v>
      </c>
      <c r="N2221" s="5" t="s">
        <v>890</v>
      </c>
      <c r="O2221" s="32">
        <v>43163.6915388079</v>
      </c>
      <c r="P2221" s="33">
        <v>43167.0207664005</v>
      </c>
      <c r="Q2221" s="28" t="s">
        <v>38</v>
      </c>
      <c r="R2221" s="29" t="s">
        <v>38</v>
      </c>
      <c r="S2221" s="28" t="s">
        <v>66</v>
      </c>
      <c r="T2221" s="28" t="s">
        <v>892</v>
      </c>
      <c r="U2221" s="5" t="s">
        <v>738</v>
      </c>
      <c r="V2221" s="28" t="s">
        <v>179</v>
      </c>
      <c r="W2221" s="7" t="s">
        <v>6819</v>
      </c>
      <c r="X2221" s="7" t="s">
        <v>38</v>
      </c>
      <c r="Y2221" s="5" t="s">
        <v>740</v>
      </c>
      <c r="Z2221" s="5" t="s">
        <v>5491</v>
      </c>
      <c r="AA2221" s="6" t="s">
        <v>38</v>
      </c>
      <c r="AB2221" s="6" t="s">
        <v>38</v>
      </c>
      <c r="AC2221" s="6" t="s">
        <v>38</v>
      </c>
      <c r="AD2221" s="6" t="s">
        <v>38</v>
      </c>
      <c r="AE2221" s="6" t="s">
        <v>38</v>
      </c>
    </row>
    <row r="2222">
      <c r="A2222" s="28" t="s">
        <v>6820</v>
      </c>
      <c r="B2222" s="6" t="s">
        <v>6821</v>
      </c>
      <c r="C2222" s="6" t="s">
        <v>6822</v>
      </c>
      <c r="D2222" s="7" t="s">
        <v>46</v>
      </c>
      <c r="E2222" s="28" t="s">
        <v>47</v>
      </c>
      <c r="F2222" s="5" t="s">
        <v>22</v>
      </c>
      <c r="G2222" s="6" t="s">
        <v>441</v>
      </c>
      <c r="H2222" s="6" t="s">
        <v>6823</v>
      </c>
      <c r="I2222" s="6" t="s">
        <v>38</v>
      </c>
      <c r="J2222" s="8" t="s">
        <v>6782</v>
      </c>
      <c r="K2222" s="5" t="s">
        <v>6783</v>
      </c>
      <c r="L2222" s="7" t="s">
        <v>6784</v>
      </c>
      <c r="M2222" s="9">
        <v>0</v>
      </c>
      <c r="N2222" s="5" t="s">
        <v>890</v>
      </c>
      <c r="O2222" s="32">
        <v>43163.6915415162</v>
      </c>
      <c r="P2222" s="33">
        <v>43167.0207664005</v>
      </c>
      <c r="Q2222" s="28" t="s">
        <v>38</v>
      </c>
      <c r="R2222" s="29" t="s">
        <v>38</v>
      </c>
      <c r="S2222" s="28" t="s">
        <v>99</v>
      </c>
      <c r="T2222" s="28" t="s">
        <v>892</v>
      </c>
      <c r="U2222" s="5" t="s">
        <v>5217</v>
      </c>
      <c r="V2222" s="28" t="s">
        <v>223</v>
      </c>
      <c r="W2222" s="7" t="s">
        <v>6824</v>
      </c>
      <c r="X2222" s="7" t="s">
        <v>38</v>
      </c>
      <c r="Y2222" s="5" t="s">
        <v>740</v>
      </c>
      <c r="Z2222" s="5" t="s">
        <v>6715</v>
      </c>
      <c r="AA2222" s="6" t="s">
        <v>38</v>
      </c>
      <c r="AB2222" s="6" t="s">
        <v>38</v>
      </c>
      <c r="AC2222" s="6" t="s">
        <v>38</v>
      </c>
      <c r="AD2222" s="6" t="s">
        <v>38</v>
      </c>
      <c r="AE2222" s="6" t="s">
        <v>38</v>
      </c>
    </row>
    <row r="2223">
      <c r="A2223" s="28" t="s">
        <v>6825</v>
      </c>
      <c r="B2223" s="6" t="s">
        <v>6821</v>
      </c>
      <c r="C2223" s="6" t="s">
        <v>6826</v>
      </c>
      <c r="D2223" s="7" t="s">
        <v>46</v>
      </c>
      <c r="E2223" s="28" t="s">
        <v>47</v>
      </c>
      <c r="F2223" s="5" t="s">
        <v>22</v>
      </c>
      <c r="G2223" s="6" t="s">
        <v>441</v>
      </c>
      <c r="H2223" s="6" t="s">
        <v>6827</v>
      </c>
      <c r="I2223" s="6" t="s">
        <v>38</v>
      </c>
      <c r="J2223" s="8" t="s">
        <v>6782</v>
      </c>
      <c r="K2223" s="5" t="s">
        <v>6783</v>
      </c>
      <c r="L2223" s="7" t="s">
        <v>6784</v>
      </c>
      <c r="M2223" s="9">
        <v>0</v>
      </c>
      <c r="N2223" s="5" t="s">
        <v>890</v>
      </c>
      <c r="O2223" s="32">
        <v>43163.691544213</v>
      </c>
      <c r="P2223" s="33">
        <v>43167.0207664005</v>
      </c>
      <c r="Q2223" s="28" t="s">
        <v>38</v>
      </c>
      <c r="R2223" s="29" t="s">
        <v>38</v>
      </c>
      <c r="S2223" s="28" t="s">
        <v>163</v>
      </c>
      <c r="T2223" s="28" t="s">
        <v>892</v>
      </c>
      <c r="U2223" s="5" t="s">
        <v>542</v>
      </c>
      <c r="V2223" s="28" t="s">
        <v>223</v>
      </c>
      <c r="W2223" s="7" t="s">
        <v>6828</v>
      </c>
      <c r="X2223" s="7" t="s">
        <v>38</v>
      </c>
      <c r="Y2223" s="5" t="s">
        <v>897</v>
      </c>
      <c r="Z2223" s="5" t="s">
        <v>6715</v>
      </c>
      <c r="AA2223" s="6" t="s">
        <v>38</v>
      </c>
      <c r="AB2223" s="6" t="s">
        <v>38</v>
      </c>
      <c r="AC2223" s="6" t="s">
        <v>38</v>
      </c>
      <c r="AD2223" s="6" t="s">
        <v>38</v>
      </c>
      <c r="AE2223" s="6" t="s">
        <v>38</v>
      </c>
    </row>
    <row r="2224">
      <c r="A2224" s="28" t="s">
        <v>6829</v>
      </c>
      <c r="B2224" s="6" t="s">
        <v>6821</v>
      </c>
      <c r="C2224" s="6" t="s">
        <v>6826</v>
      </c>
      <c r="D2224" s="7" t="s">
        <v>46</v>
      </c>
      <c r="E2224" s="28" t="s">
        <v>47</v>
      </c>
      <c r="F2224" s="5" t="s">
        <v>22</v>
      </c>
      <c r="G2224" s="6" t="s">
        <v>441</v>
      </c>
      <c r="H2224" s="6" t="s">
        <v>6830</v>
      </c>
      <c r="I2224" s="6" t="s">
        <v>38</v>
      </c>
      <c r="J2224" s="8" t="s">
        <v>6782</v>
      </c>
      <c r="K2224" s="5" t="s">
        <v>6783</v>
      </c>
      <c r="L2224" s="7" t="s">
        <v>6784</v>
      </c>
      <c r="M2224" s="9">
        <v>0</v>
      </c>
      <c r="N2224" s="5" t="s">
        <v>890</v>
      </c>
      <c r="O2224" s="32">
        <v>43163.6915469097</v>
      </c>
      <c r="P2224" s="33">
        <v>43167.0207665857</v>
      </c>
      <c r="Q2224" s="28" t="s">
        <v>38</v>
      </c>
      <c r="R2224" s="29" t="s">
        <v>38</v>
      </c>
      <c r="S2224" s="28" t="s">
        <v>66</v>
      </c>
      <c r="T2224" s="28" t="s">
        <v>892</v>
      </c>
      <c r="U2224" s="5" t="s">
        <v>738</v>
      </c>
      <c r="V2224" s="28" t="s">
        <v>223</v>
      </c>
      <c r="W2224" s="7" t="s">
        <v>6831</v>
      </c>
      <c r="X2224" s="7" t="s">
        <v>38</v>
      </c>
      <c r="Y2224" s="5" t="s">
        <v>897</v>
      </c>
      <c r="Z2224" s="5" t="s">
        <v>6715</v>
      </c>
      <c r="AA2224" s="6" t="s">
        <v>38</v>
      </c>
      <c r="AB2224" s="6" t="s">
        <v>38</v>
      </c>
      <c r="AC2224" s="6" t="s">
        <v>38</v>
      </c>
      <c r="AD2224" s="6" t="s">
        <v>38</v>
      </c>
      <c r="AE2224" s="6" t="s">
        <v>38</v>
      </c>
    </row>
    <row r="2225">
      <c r="A2225" s="28" t="s">
        <v>6832</v>
      </c>
      <c r="B2225" s="6" t="s">
        <v>6833</v>
      </c>
      <c r="C2225" s="6" t="s">
        <v>6834</v>
      </c>
      <c r="D2225" s="7" t="s">
        <v>46</v>
      </c>
      <c r="E2225" s="28" t="s">
        <v>47</v>
      </c>
      <c r="F2225" s="5" t="s">
        <v>22</v>
      </c>
      <c r="G2225" s="6" t="s">
        <v>441</v>
      </c>
      <c r="H2225" s="6" t="s">
        <v>6835</v>
      </c>
      <c r="I2225" s="6" t="s">
        <v>38</v>
      </c>
      <c r="J2225" s="8" t="s">
        <v>6782</v>
      </c>
      <c r="K2225" s="5" t="s">
        <v>6783</v>
      </c>
      <c r="L2225" s="7" t="s">
        <v>6784</v>
      </c>
      <c r="M2225" s="9">
        <v>0</v>
      </c>
      <c r="N2225" s="5" t="s">
        <v>890</v>
      </c>
      <c r="O2225" s="32">
        <v>43163.691549456</v>
      </c>
      <c r="P2225" s="33">
        <v>43167.0207665857</v>
      </c>
      <c r="Q2225" s="28" t="s">
        <v>38</v>
      </c>
      <c r="R2225" s="29" t="s">
        <v>38</v>
      </c>
      <c r="S2225" s="28" t="s">
        <v>66</v>
      </c>
      <c r="T2225" s="28" t="s">
        <v>892</v>
      </c>
      <c r="U2225" s="5" t="s">
        <v>738</v>
      </c>
      <c r="V2225" s="28" t="s">
        <v>179</v>
      </c>
      <c r="W2225" s="7" t="s">
        <v>6836</v>
      </c>
      <c r="X2225" s="7" t="s">
        <v>38</v>
      </c>
      <c r="Y2225" s="5" t="s">
        <v>1083</v>
      </c>
      <c r="Z2225" s="5" t="s">
        <v>5491</v>
      </c>
      <c r="AA2225" s="6" t="s">
        <v>38</v>
      </c>
      <c r="AB2225" s="6" t="s">
        <v>38</v>
      </c>
      <c r="AC2225" s="6" t="s">
        <v>38</v>
      </c>
      <c r="AD2225" s="6" t="s">
        <v>38</v>
      </c>
      <c r="AE2225" s="6" t="s">
        <v>38</v>
      </c>
    </row>
    <row r="2226">
      <c r="A2226" s="28" t="s">
        <v>6837</v>
      </c>
      <c r="B2226" s="6" t="s">
        <v>6838</v>
      </c>
      <c r="C2226" s="6" t="s">
        <v>6839</v>
      </c>
      <c r="D2226" s="7" t="s">
        <v>46</v>
      </c>
      <c r="E2226" s="28" t="s">
        <v>47</v>
      </c>
      <c r="F2226" s="5" t="s">
        <v>22</v>
      </c>
      <c r="G2226" s="6" t="s">
        <v>441</v>
      </c>
      <c r="H2226" s="6" t="s">
        <v>6840</v>
      </c>
      <c r="I2226" s="6" t="s">
        <v>38</v>
      </c>
      <c r="J2226" s="8" t="s">
        <v>6782</v>
      </c>
      <c r="K2226" s="5" t="s">
        <v>6783</v>
      </c>
      <c r="L2226" s="7" t="s">
        <v>6784</v>
      </c>
      <c r="M2226" s="9">
        <v>0</v>
      </c>
      <c r="N2226" s="5" t="s">
        <v>452</v>
      </c>
      <c r="O2226" s="32">
        <v>43163.6915523495</v>
      </c>
      <c r="P2226" s="33">
        <v>43167.0207665857</v>
      </c>
      <c r="Q2226" s="28" t="s">
        <v>38</v>
      </c>
      <c r="R2226" s="29" t="s">
        <v>38</v>
      </c>
      <c r="S2226" s="28" t="s">
        <v>66</v>
      </c>
      <c r="T2226" s="28" t="s">
        <v>2574</v>
      </c>
      <c r="U2226" s="5" t="s">
        <v>738</v>
      </c>
      <c r="V2226" s="28" t="s">
        <v>179</v>
      </c>
      <c r="W2226" s="7" t="s">
        <v>739</v>
      </c>
      <c r="X2226" s="7" t="s">
        <v>38</v>
      </c>
      <c r="Y2226" s="5" t="s">
        <v>740</v>
      </c>
      <c r="Z2226" s="5" t="s">
        <v>38</v>
      </c>
      <c r="AA2226" s="6" t="s">
        <v>38</v>
      </c>
      <c r="AB2226" s="6" t="s">
        <v>38</v>
      </c>
      <c r="AC2226" s="6" t="s">
        <v>38</v>
      </c>
      <c r="AD2226" s="6" t="s">
        <v>38</v>
      </c>
      <c r="AE2226" s="6" t="s">
        <v>38</v>
      </c>
    </row>
    <row r="2227">
      <c r="A2227" s="28" t="s">
        <v>6841</v>
      </c>
      <c r="B2227" s="6" t="s">
        <v>6842</v>
      </c>
      <c r="C2227" s="6" t="s">
        <v>6839</v>
      </c>
      <c r="D2227" s="7" t="s">
        <v>46</v>
      </c>
      <c r="E2227" s="28" t="s">
        <v>47</v>
      </c>
      <c r="F2227" s="5" t="s">
        <v>22</v>
      </c>
      <c r="G2227" s="6" t="s">
        <v>441</v>
      </c>
      <c r="H2227" s="6" t="s">
        <v>6843</v>
      </c>
      <c r="I2227" s="6" t="s">
        <v>38</v>
      </c>
      <c r="J2227" s="8" t="s">
        <v>6782</v>
      </c>
      <c r="K2227" s="5" t="s">
        <v>6783</v>
      </c>
      <c r="L2227" s="7" t="s">
        <v>6784</v>
      </c>
      <c r="M2227" s="9">
        <v>0</v>
      </c>
      <c r="N2227" s="5" t="s">
        <v>452</v>
      </c>
      <c r="O2227" s="32">
        <v>43163.6915552431</v>
      </c>
      <c r="P2227" s="33">
        <v>43167.0207665857</v>
      </c>
      <c r="Q2227" s="28" t="s">
        <v>38</v>
      </c>
      <c r="R2227" s="29" t="s">
        <v>38</v>
      </c>
      <c r="S2227" s="28" t="s">
        <v>66</v>
      </c>
      <c r="T2227" s="28" t="s">
        <v>2574</v>
      </c>
      <c r="U2227" s="5" t="s">
        <v>738</v>
      </c>
      <c r="V2227" s="28" t="s">
        <v>179</v>
      </c>
      <c r="W2227" s="7" t="s">
        <v>907</v>
      </c>
      <c r="X2227" s="7" t="s">
        <v>38</v>
      </c>
      <c r="Y2227" s="5" t="s">
        <v>1083</v>
      </c>
      <c r="Z2227" s="5" t="s">
        <v>38</v>
      </c>
      <c r="AA2227" s="6" t="s">
        <v>38</v>
      </c>
      <c r="AB2227" s="6" t="s">
        <v>38</v>
      </c>
      <c r="AC2227" s="6" t="s">
        <v>38</v>
      </c>
      <c r="AD2227" s="6" t="s">
        <v>38</v>
      </c>
      <c r="AE2227" s="6" t="s">
        <v>38</v>
      </c>
    </row>
    <row r="2228">
      <c r="A2228" s="28" t="s">
        <v>6844</v>
      </c>
      <c r="B2228" s="6" t="s">
        <v>6845</v>
      </c>
      <c r="C2228" s="6" t="s">
        <v>6846</v>
      </c>
      <c r="D2228" s="7" t="s">
        <v>46</v>
      </c>
      <c r="E2228" s="28" t="s">
        <v>47</v>
      </c>
      <c r="F2228" s="5" t="s">
        <v>22</v>
      </c>
      <c r="G2228" s="6" t="s">
        <v>441</v>
      </c>
      <c r="H2228" s="6" t="s">
        <v>6847</v>
      </c>
      <c r="I2228" s="6" t="s">
        <v>38</v>
      </c>
      <c r="J2228" s="8" t="s">
        <v>6782</v>
      </c>
      <c r="K2228" s="5" t="s">
        <v>6783</v>
      </c>
      <c r="L2228" s="7" t="s">
        <v>6784</v>
      </c>
      <c r="M2228" s="9">
        <v>0</v>
      </c>
      <c r="N2228" s="5" t="s">
        <v>452</v>
      </c>
      <c r="O2228" s="32">
        <v>43163.6915579514</v>
      </c>
      <c r="P2228" s="33">
        <v>43167.0207667477</v>
      </c>
      <c r="Q2228" s="28" t="s">
        <v>38</v>
      </c>
      <c r="R2228" s="29" t="s">
        <v>38</v>
      </c>
      <c r="S2228" s="28" t="s">
        <v>66</v>
      </c>
      <c r="T2228" s="28" t="s">
        <v>2574</v>
      </c>
      <c r="U2228" s="5" t="s">
        <v>738</v>
      </c>
      <c r="V2228" s="28" t="s">
        <v>179</v>
      </c>
      <c r="W2228" s="7" t="s">
        <v>911</v>
      </c>
      <c r="X2228" s="7" t="s">
        <v>38</v>
      </c>
      <c r="Y2228" s="5" t="s">
        <v>1083</v>
      </c>
      <c r="Z2228" s="5" t="s">
        <v>38</v>
      </c>
      <c r="AA2228" s="6" t="s">
        <v>38</v>
      </c>
      <c r="AB2228" s="6" t="s">
        <v>38</v>
      </c>
      <c r="AC2228" s="6" t="s">
        <v>38</v>
      </c>
      <c r="AD2228" s="6" t="s">
        <v>38</v>
      </c>
      <c r="AE2228" s="6" t="s">
        <v>38</v>
      </c>
    </row>
    <row r="2229">
      <c r="A2229" s="28" t="s">
        <v>6848</v>
      </c>
      <c r="B2229" s="6" t="s">
        <v>6849</v>
      </c>
      <c r="C2229" s="6" t="s">
        <v>6839</v>
      </c>
      <c r="D2229" s="7" t="s">
        <v>46</v>
      </c>
      <c r="E2229" s="28" t="s">
        <v>47</v>
      </c>
      <c r="F2229" s="5" t="s">
        <v>22</v>
      </c>
      <c r="G2229" s="6" t="s">
        <v>441</v>
      </c>
      <c r="H2229" s="6" t="s">
        <v>6850</v>
      </c>
      <c r="I2229" s="6" t="s">
        <v>38</v>
      </c>
      <c r="J2229" s="8" t="s">
        <v>6782</v>
      </c>
      <c r="K2229" s="5" t="s">
        <v>6783</v>
      </c>
      <c r="L2229" s="7" t="s">
        <v>6784</v>
      </c>
      <c r="M2229" s="9">
        <v>0</v>
      </c>
      <c r="N2229" s="5" t="s">
        <v>539</v>
      </c>
      <c r="O2229" s="32">
        <v>43163.6915606481</v>
      </c>
      <c r="P2229" s="33">
        <v>43168.5096842593</v>
      </c>
      <c r="Q2229" s="28" t="s">
        <v>38</v>
      </c>
      <c r="R2229" s="29" t="s">
        <v>6851</v>
      </c>
      <c r="S2229" s="28" t="s">
        <v>66</v>
      </c>
      <c r="T2229" s="28" t="s">
        <v>2574</v>
      </c>
      <c r="U2229" s="5" t="s">
        <v>738</v>
      </c>
      <c r="V2229" s="28" t="s">
        <v>179</v>
      </c>
      <c r="W2229" s="7" t="s">
        <v>1800</v>
      </c>
      <c r="X2229" s="7" t="s">
        <v>38</v>
      </c>
      <c r="Y2229" s="5" t="s">
        <v>740</v>
      </c>
      <c r="Z2229" s="5" t="s">
        <v>38</v>
      </c>
      <c r="AA2229" s="6" t="s">
        <v>38</v>
      </c>
      <c r="AB2229" s="6" t="s">
        <v>38</v>
      </c>
      <c r="AC2229" s="6" t="s">
        <v>38</v>
      </c>
      <c r="AD2229" s="6" t="s">
        <v>38</v>
      </c>
      <c r="AE2229" s="6" t="s">
        <v>38</v>
      </c>
    </row>
    <row r="2230">
      <c r="A2230" s="28" t="s">
        <v>6851</v>
      </c>
      <c r="B2230" s="6" t="s">
        <v>6849</v>
      </c>
      <c r="C2230" s="6" t="s">
        <v>6839</v>
      </c>
      <c r="D2230" s="7" t="s">
        <v>46</v>
      </c>
      <c r="E2230" s="28" t="s">
        <v>47</v>
      </c>
      <c r="F2230" s="5" t="s">
        <v>22</v>
      </c>
      <c r="G2230" s="6" t="s">
        <v>441</v>
      </c>
      <c r="H2230" s="6" t="s">
        <v>6852</v>
      </c>
      <c r="I2230" s="6" t="s">
        <v>38</v>
      </c>
      <c r="J2230" s="8" t="s">
        <v>6782</v>
      </c>
      <c r="K2230" s="5" t="s">
        <v>6783</v>
      </c>
      <c r="L2230" s="7" t="s">
        <v>6784</v>
      </c>
      <c r="M2230" s="9">
        <v>0</v>
      </c>
      <c r="N2230" s="5" t="s">
        <v>890</v>
      </c>
      <c r="O2230" s="32">
        <v>43163.6915633449</v>
      </c>
      <c r="P2230" s="33">
        <v>43172.8084403935</v>
      </c>
      <c r="Q2230" s="28" t="s">
        <v>6848</v>
      </c>
      <c r="R2230" s="29" t="s">
        <v>38</v>
      </c>
      <c r="S2230" s="28" t="s">
        <v>66</v>
      </c>
      <c r="T2230" s="28" t="s">
        <v>2574</v>
      </c>
      <c r="U2230" s="5" t="s">
        <v>738</v>
      </c>
      <c r="V2230" s="28" t="s">
        <v>179</v>
      </c>
      <c r="W2230" s="7" t="s">
        <v>1800</v>
      </c>
      <c r="X2230" s="7" t="s">
        <v>4333</v>
      </c>
      <c r="Y2230" s="5" t="s">
        <v>740</v>
      </c>
      <c r="Z2230" s="5" t="s">
        <v>5491</v>
      </c>
      <c r="AA2230" s="6" t="s">
        <v>38</v>
      </c>
      <c r="AB2230" s="6" t="s">
        <v>38</v>
      </c>
      <c r="AC2230" s="6" t="s">
        <v>38</v>
      </c>
      <c r="AD2230" s="6" t="s">
        <v>38</v>
      </c>
      <c r="AE2230" s="6" t="s">
        <v>38</v>
      </c>
    </row>
    <row r="2231">
      <c r="A2231" s="28" t="s">
        <v>2124</v>
      </c>
      <c r="B2231" s="6" t="s">
        <v>2123</v>
      </c>
      <c r="C2231" s="6" t="s">
        <v>705</v>
      </c>
      <c r="D2231" s="7" t="s">
        <v>2068</v>
      </c>
      <c r="E2231" s="28" t="s">
        <v>2069</v>
      </c>
      <c r="F2231" s="5" t="s">
        <v>534</v>
      </c>
      <c r="G2231" s="6" t="s">
        <v>487</v>
      </c>
      <c r="H2231" s="6" t="s">
        <v>38</v>
      </c>
      <c r="I2231" s="6" t="s">
        <v>38</v>
      </c>
      <c r="J2231" s="8" t="s">
        <v>350</v>
      </c>
      <c r="K2231" s="5" t="s">
        <v>351</v>
      </c>
      <c r="L2231" s="7" t="s">
        <v>64</v>
      </c>
      <c r="M2231" s="9">
        <v>0</v>
      </c>
      <c r="N2231" s="5" t="s">
        <v>6524</v>
      </c>
      <c r="O2231" s="32">
        <v>43163.6915660532</v>
      </c>
      <c r="P2231" s="33">
        <v>43178.3544609954</v>
      </c>
      <c r="Q2231" s="28" t="s">
        <v>2122</v>
      </c>
      <c r="R2231" s="31" t="s">
        <v>6853</v>
      </c>
      <c r="S2231" s="28" t="s">
        <v>66</v>
      </c>
      <c r="T2231" s="28" t="s">
        <v>535</v>
      </c>
      <c r="U2231" s="5" t="s">
        <v>536</v>
      </c>
      <c r="V2231" s="28" t="s">
        <v>352</v>
      </c>
      <c r="W2231" s="7" t="s">
        <v>38</v>
      </c>
      <c r="X2231" s="7" t="s">
        <v>38</v>
      </c>
      <c r="Y2231" s="5" t="s">
        <v>1083</v>
      </c>
      <c r="Z2231" s="5" t="s">
        <v>38</v>
      </c>
      <c r="AA2231" s="6" t="s">
        <v>38</v>
      </c>
      <c r="AB2231" s="6" t="s">
        <v>38</v>
      </c>
      <c r="AC2231" s="6" t="s">
        <v>38</v>
      </c>
      <c r="AD2231" s="6" t="s">
        <v>38</v>
      </c>
      <c r="AE2231" s="6" t="s">
        <v>38</v>
      </c>
    </row>
    <row r="2232">
      <c r="A2232" s="28" t="s">
        <v>2127</v>
      </c>
      <c r="B2232" s="6" t="s">
        <v>2126</v>
      </c>
      <c r="C2232" s="6" t="s">
        <v>705</v>
      </c>
      <c r="D2232" s="7" t="s">
        <v>2068</v>
      </c>
      <c r="E2232" s="28" t="s">
        <v>2069</v>
      </c>
      <c r="F2232" s="5" t="s">
        <v>534</v>
      </c>
      <c r="G2232" s="6" t="s">
        <v>487</v>
      </c>
      <c r="H2232" s="6" t="s">
        <v>38</v>
      </c>
      <c r="I2232" s="6" t="s">
        <v>38</v>
      </c>
      <c r="J2232" s="8" t="s">
        <v>350</v>
      </c>
      <c r="K2232" s="5" t="s">
        <v>351</v>
      </c>
      <c r="L2232" s="7" t="s">
        <v>64</v>
      </c>
      <c r="M2232" s="9">
        <v>0</v>
      </c>
      <c r="N2232" s="5" t="s">
        <v>6524</v>
      </c>
      <c r="O2232" s="32">
        <v>43163.6915689468</v>
      </c>
      <c r="P2232" s="33">
        <v>43178.3524789005</v>
      </c>
      <c r="Q2232" s="28" t="s">
        <v>2125</v>
      </c>
      <c r="R2232" s="31" t="s">
        <v>6854</v>
      </c>
      <c r="S2232" s="28" t="s">
        <v>66</v>
      </c>
      <c r="T2232" s="28" t="s">
        <v>892</v>
      </c>
      <c r="U2232" s="5" t="s">
        <v>738</v>
      </c>
      <c r="V2232" s="28" t="s">
        <v>352</v>
      </c>
      <c r="W2232" s="7" t="s">
        <v>38</v>
      </c>
      <c r="X2232" s="7" t="s">
        <v>38</v>
      </c>
      <c r="Y2232" s="5" t="s">
        <v>1083</v>
      </c>
      <c r="Z2232" s="5" t="s">
        <v>38</v>
      </c>
      <c r="AA2232" s="6" t="s">
        <v>38</v>
      </c>
      <c r="AB2232" s="6" t="s">
        <v>38</v>
      </c>
      <c r="AC2232" s="6" t="s">
        <v>38</v>
      </c>
      <c r="AD2232" s="6" t="s">
        <v>38</v>
      </c>
      <c r="AE2232" s="6" t="s">
        <v>38</v>
      </c>
    </row>
    <row r="2233">
      <c r="A2233" s="28" t="s">
        <v>6855</v>
      </c>
      <c r="B2233" s="6" t="s">
        <v>6856</v>
      </c>
      <c r="C2233" s="6" t="s">
        <v>113</v>
      </c>
      <c r="D2233" s="7" t="s">
        <v>46</v>
      </c>
      <c r="E2233" s="28" t="s">
        <v>47</v>
      </c>
      <c r="F2233" s="5" t="s">
        <v>59</v>
      </c>
      <c r="G2233" s="6" t="s">
        <v>60</v>
      </c>
      <c r="H2233" s="6" t="s">
        <v>38</v>
      </c>
      <c r="I2233" s="6" t="s">
        <v>38</v>
      </c>
      <c r="J2233" s="8" t="s">
        <v>141</v>
      </c>
      <c r="K2233" s="5" t="s">
        <v>142</v>
      </c>
      <c r="L2233" s="7" t="s">
        <v>64</v>
      </c>
      <c r="M2233" s="9">
        <v>393100</v>
      </c>
      <c r="N2233" s="5" t="s">
        <v>65</v>
      </c>
      <c r="O2233" s="32">
        <v>43158.6585300926</v>
      </c>
      <c r="P2233" s="33">
        <v>43158.6585300926</v>
      </c>
      <c r="Q2233" s="28" t="s">
        <v>38</v>
      </c>
      <c r="R2233" s="29" t="s">
        <v>38</v>
      </c>
      <c r="S2233" s="28" t="s">
        <v>66</v>
      </c>
      <c r="T2233" s="28" t="s">
        <v>38</v>
      </c>
      <c r="U2233" s="5" t="s">
        <v>38</v>
      </c>
      <c r="V2233" s="28" t="s">
        <v>179</v>
      </c>
      <c r="W2233" s="7" t="s">
        <v>38</v>
      </c>
      <c r="X2233" s="7" t="s">
        <v>38</v>
      </c>
      <c r="Y2233" s="5" t="s">
        <v>38</v>
      </c>
      <c r="Z2233" s="5" t="s">
        <v>38</v>
      </c>
      <c r="AA2233" s="6" t="s">
        <v>6857</v>
      </c>
      <c r="AB2233" s="6" t="s">
        <v>153</v>
      </c>
      <c r="AC2233" s="6" t="s">
        <v>38</v>
      </c>
      <c r="AD2233" s="6" t="s">
        <v>6858</v>
      </c>
      <c r="AE2233" s="6" t="s">
        <v>38</v>
      </c>
    </row>
    <row r="2234">
      <c r="A2234" s="28" t="s">
        <v>4266</v>
      </c>
      <c r="B2234" s="6" t="s">
        <v>4265</v>
      </c>
      <c r="C2234" s="6" t="s">
        <v>4059</v>
      </c>
      <c r="D2234" s="7" t="s">
        <v>46</v>
      </c>
      <c r="E2234" s="28" t="s">
        <v>47</v>
      </c>
      <c r="F2234" s="5" t="s">
        <v>48</v>
      </c>
      <c r="G2234" s="6" t="s">
        <v>38</v>
      </c>
      <c r="H2234" s="6" t="s">
        <v>38</v>
      </c>
      <c r="I2234" s="6" t="s">
        <v>38</v>
      </c>
      <c r="J2234" s="8" t="s">
        <v>1066</v>
      </c>
      <c r="K2234" s="5" t="s">
        <v>1067</v>
      </c>
      <c r="L2234" s="7" t="s">
        <v>1068</v>
      </c>
      <c r="M2234" s="9">
        <v>22900</v>
      </c>
      <c r="N2234" s="5" t="s">
        <v>65</v>
      </c>
      <c r="O2234" s="32">
        <v>43158.7456712963</v>
      </c>
      <c r="P2234" s="33">
        <v>43158.7456712963</v>
      </c>
      <c r="Q2234" s="28" t="s">
        <v>4264</v>
      </c>
      <c r="R2234" s="29" t="s">
        <v>38</v>
      </c>
      <c r="S2234" s="28" t="s">
        <v>66</v>
      </c>
      <c r="T2234" s="28" t="s">
        <v>38</v>
      </c>
      <c r="U2234" s="5" t="s">
        <v>38</v>
      </c>
      <c r="V2234" s="28" t="s">
        <v>179</v>
      </c>
      <c r="W2234" s="7" t="s">
        <v>38</v>
      </c>
      <c r="X2234" s="7" t="s">
        <v>38</v>
      </c>
      <c r="Y2234" s="5" t="s">
        <v>38</v>
      </c>
      <c r="Z2234" s="5" t="s">
        <v>38</v>
      </c>
      <c r="AA2234" s="6" t="s">
        <v>38</v>
      </c>
      <c r="AB2234" s="6" t="s">
        <v>38</v>
      </c>
      <c r="AC2234" s="6" t="s">
        <v>38</v>
      </c>
      <c r="AD2234" s="6" t="s">
        <v>38</v>
      </c>
      <c r="AE2234" s="6" t="s">
        <v>38</v>
      </c>
    </row>
    <row r="2235">
      <c r="A2235" s="28" t="s">
        <v>6859</v>
      </c>
      <c r="B2235" s="6" t="s">
        <v>6860</v>
      </c>
      <c r="C2235" s="6" t="s">
        <v>2086</v>
      </c>
      <c r="D2235" s="7" t="s">
        <v>46</v>
      </c>
      <c r="E2235" s="28" t="s">
        <v>47</v>
      </c>
      <c r="F2235" s="5" t="s">
        <v>534</v>
      </c>
      <c r="G2235" s="6" t="s">
        <v>971</v>
      </c>
      <c r="H2235" s="6" t="s">
        <v>38</v>
      </c>
      <c r="I2235" s="6" t="s">
        <v>38</v>
      </c>
      <c r="J2235" s="8" t="s">
        <v>3680</v>
      </c>
      <c r="K2235" s="5" t="s">
        <v>3681</v>
      </c>
      <c r="L2235" s="7" t="s">
        <v>3682</v>
      </c>
      <c r="M2235" s="9">
        <v>0</v>
      </c>
      <c r="N2235" s="5" t="s">
        <v>539</v>
      </c>
      <c r="O2235" s="32">
        <v>43161.4072106481</v>
      </c>
      <c r="P2235" s="33">
        <v>43161.4072106481</v>
      </c>
      <c r="Q2235" s="28" t="s">
        <v>38</v>
      </c>
      <c r="R2235" s="29" t="s">
        <v>6861</v>
      </c>
      <c r="S2235" s="28" t="s">
        <v>66</v>
      </c>
      <c r="T2235" s="28" t="s">
        <v>2678</v>
      </c>
      <c r="U2235" s="5" t="s">
        <v>738</v>
      </c>
      <c r="V2235" s="28" t="s">
        <v>179</v>
      </c>
      <c r="W2235" s="7" t="s">
        <v>38</v>
      </c>
      <c r="X2235" s="7" t="s">
        <v>38</v>
      </c>
      <c r="Y2235" s="5" t="s">
        <v>740</v>
      </c>
      <c r="Z2235" s="5" t="s">
        <v>38</v>
      </c>
      <c r="AA2235" s="6" t="s">
        <v>38</v>
      </c>
      <c r="AB2235" s="6" t="s">
        <v>38</v>
      </c>
      <c r="AC2235" s="6" t="s">
        <v>38</v>
      </c>
      <c r="AD2235" s="6" t="s">
        <v>38</v>
      </c>
      <c r="AE2235" s="6" t="s">
        <v>38</v>
      </c>
    </row>
    <row r="2236">
      <c r="A2236" s="28" t="s">
        <v>6862</v>
      </c>
      <c r="B2236" s="6" t="s">
        <v>6863</v>
      </c>
      <c r="C2236" s="6" t="s">
        <v>2086</v>
      </c>
      <c r="D2236" s="7" t="s">
        <v>46</v>
      </c>
      <c r="E2236" s="28" t="s">
        <v>47</v>
      </c>
      <c r="F2236" s="5" t="s">
        <v>440</v>
      </c>
      <c r="G2236" s="6" t="s">
        <v>971</v>
      </c>
      <c r="H2236" s="6" t="s">
        <v>38</v>
      </c>
      <c r="I2236" s="6" t="s">
        <v>38</v>
      </c>
      <c r="J2236" s="8" t="s">
        <v>3680</v>
      </c>
      <c r="K2236" s="5" t="s">
        <v>3681</v>
      </c>
      <c r="L2236" s="7" t="s">
        <v>3682</v>
      </c>
      <c r="M2236" s="9">
        <v>396000</v>
      </c>
      <c r="N2236" s="5" t="s">
        <v>539</v>
      </c>
      <c r="O2236" s="32">
        <v>43158.8763310185</v>
      </c>
      <c r="P2236" s="33">
        <v>43158.8763310185</v>
      </c>
      <c r="Q2236" s="28" t="s">
        <v>38</v>
      </c>
      <c r="R2236" s="29" t="s">
        <v>6864</v>
      </c>
      <c r="S2236" s="28" t="s">
        <v>66</v>
      </c>
      <c r="T2236" s="28" t="s">
        <v>38</v>
      </c>
      <c r="U2236" s="5" t="s">
        <v>38</v>
      </c>
      <c r="V2236" s="28" t="s">
        <v>179</v>
      </c>
      <c r="W2236" s="7" t="s">
        <v>38</v>
      </c>
      <c r="X2236" s="7" t="s">
        <v>38</v>
      </c>
      <c r="Y2236" s="5" t="s">
        <v>38</v>
      </c>
      <c r="Z2236" s="5" t="s">
        <v>38</v>
      </c>
      <c r="AA2236" s="6" t="s">
        <v>38</v>
      </c>
      <c r="AB2236" s="6" t="s">
        <v>38</v>
      </c>
      <c r="AC2236" s="6" t="s">
        <v>38</v>
      </c>
      <c r="AD2236" s="6" t="s">
        <v>38</v>
      </c>
      <c r="AE2236" s="6" t="s">
        <v>38</v>
      </c>
    </row>
    <row r="2237">
      <c r="A2237" s="28" t="s">
        <v>4303</v>
      </c>
      <c r="B2237" s="6" t="s">
        <v>4301</v>
      </c>
      <c r="C2237" s="6" t="s">
        <v>4059</v>
      </c>
      <c r="D2237" s="7" t="s">
        <v>46</v>
      </c>
      <c r="E2237" s="28" t="s">
        <v>47</v>
      </c>
      <c r="F2237" s="5" t="s">
        <v>440</v>
      </c>
      <c r="G2237" s="6" t="s">
        <v>38</v>
      </c>
      <c r="H2237" s="6" t="s">
        <v>2455</v>
      </c>
      <c r="I2237" s="6" t="s">
        <v>38</v>
      </c>
      <c r="J2237" s="8" t="s">
        <v>1446</v>
      </c>
      <c r="K2237" s="5" t="s">
        <v>1447</v>
      </c>
      <c r="L2237" s="7" t="s">
        <v>1448</v>
      </c>
      <c r="M2237" s="9">
        <v>29821</v>
      </c>
      <c r="N2237" s="5" t="s">
        <v>65</v>
      </c>
      <c r="O2237" s="32">
        <v>43161.4072106481</v>
      </c>
      <c r="P2237" s="33">
        <v>43161.4072106481</v>
      </c>
      <c r="Q2237" s="28" t="s">
        <v>4300</v>
      </c>
      <c r="R2237" s="29" t="s">
        <v>38</v>
      </c>
      <c r="S2237" s="28" t="s">
        <v>66</v>
      </c>
      <c r="T2237" s="28" t="s">
        <v>38</v>
      </c>
      <c r="U2237" s="5" t="s">
        <v>38</v>
      </c>
      <c r="V2237" s="28" t="s">
        <v>179</v>
      </c>
      <c r="W2237" s="7" t="s">
        <v>38</v>
      </c>
      <c r="X2237" s="7" t="s">
        <v>38</v>
      </c>
      <c r="Y2237" s="5" t="s">
        <v>38</v>
      </c>
      <c r="Z2237" s="5" t="s">
        <v>38</v>
      </c>
      <c r="AA2237" s="6" t="s">
        <v>38</v>
      </c>
      <c r="AB2237" s="6" t="s">
        <v>38</v>
      </c>
      <c r="AC2237" s="6" t="s">
        <v>38</v>
      </c>
      <c r="AD2237" s="6" t="s">
        <v>38</v>
      </c>
      <c r="AE2237" s="6" t="s">
        <v>38</v>
      </c>
    </row>
    <row r="2238">
      <c r="A2238" s="28" t="s">
        <v>6455</v>
      </c>
      <c r="B2238" s="6" t="s">
        <v>6454</v>
      </c>
      <c r="C2238" s="6" t="s">
        <v>6325</v>
      </c>
      <c r="D2238" s="7" t="s">
        <v>46</v>
      </c>
      <c r="E2238" s="28" t="s">
        <v>47</v>
      </c>
      <c r="F2238" s="5" t="s">
        <v>22</v>
      </c>
      <c r="G2238" s="6" t="s">
        <v>441</v>
      </c>
      <c r="H2238" s="6" t="s">
        <v>38</v>
      </c>
      <c r="I2238" s="6" t="s">
        <v>38</v>
      </c>
      <c r="J2238" s="8" t="s">
        <v>1916</v>
      </c>
      <c r="K2238" s="5" t="s">
        <v>1917</v>
      </c>
      <c r="L2238" s="7" t="s">
        <v>1918</v>
      </c>
      <c r="M2238" s="9">
        <v>0</v>
      </c>
      <c r="N2238" s="5" t="s">
        <v>890</v>
      </c>
      <c r="O2238" s="32">
        <v>43158.6585300926</v>
      </c>
      <c r="P2238" s="33">
        <v>43158.6585300926</v>
      </c>
      <c r="Q2238" s="28" t="s">
        <v>6453</v>
      </c>
      <c r="R2238" s="29" t="s">
        <v>38</v>
      </c>
      <c r="S2238" s="28" t="s">
        <v>163</v>
      </c>
      <c r="T2238" s="28" t="s">
        <v>883</v>
      </c>
      <c r="U2238" s="5" t="s">
        <v>542</v>
      </c>
      <c r="V2238" s="28" t="s">
        <v>1919</v>
      </c>
      <c r="W2238" s="7" t="s">
        <v>6456</v>
      </c>
      <c r="X2238" s="7" t="s">
        <v>4333</v>
      </c>
      <c r="Y2238" s="5" t="s">
        <v>740</v>
      </c>
      <c r="Z2238" s="5" t="s">
        <v>1921</v>
      </c>
      <c r="AA2238" s="6" t="s">
        <v>38</v>
      </c>
      <c r="AB2238" s="6" t="s">
        <v>38</v>
      </c>
      <c r="AC2238" s="6" t="s">
        <v>38</v>
      </c>
      <c r="AD2238" s="6" t="s">
        <v>38</v>
      </c>
      <c r="AE2238" s="6" t="s">
        <v>38</v>
      </c>
    </row>
    <row r="2239">
      <c r="A2239" s="28" t="s">
        <v>6458</v>
      </c>
      <c r="B2239" s="6" t="s">
        <v>6454</v>
      </c>
      <c r="C2239" s="6" t="s">
        <v>6325</v>
      </c>
      <c r="D2239" s="7" t="s">
        <v>46</v>
      </c>
      <c r="E2239" s="28" t="s">
        <v>47</v>
      </c>
      <c r="F2239" s="5" t="s">
        <v>22</v>
      </c>
      <c r="G2239" s="6" t="s">
        <v>441</v>
      </c>
      <c r="H2239" s="6" t="s">
        <v>38</v>
      </c>
      <c r="I2239" s="6" t="s">
        <v>38</v>
      </c>
      <c r="J2239" s="8" t="s">
        <v>1916</v>
      </c>
      <c r="K2239" s="5" t="s">
        <v>1917</v>
      </c>
      <c r="L2239" s="7" t="s">
        <v>1918</v>
      </c>
      <c r="M2239" s="9">
        <v>0</v>
      </c>
      <c r="N2239" s="5" t="s">
        <v>890</v>
      </c>
      <c r="O2239" s="32">
        <v>43158.7456712963</v>
      </c>
      <c r="P2239" s="33">
        <v>43158.7456712963</v>
      </c>
      <c r="Q2239" s="28" t="s">
        <v>6457</v>
      </c>
      <c r="R2239" s="29" t="s">
        <v>38</v>
      </c>
      <c r="S2239" s="28" t="s">
        <v>66</v>
      </c>
      <c r="T2239" s="28" t="s">
        <v>883</v>
      </c>
      <c r="U2239" s="5" t="s">
        <v>738</v>
      </c>
      <c r="V2239" s="28" t="s">
        <v>1919</v>
      </c>
      <c r="W2239" s="7" t="s">
        <v>6459</v>
      </c>
      <c r="X2239" s="7" t="s">
        <v>4333</v>
      </c>
      <c r="Y2239" s="5" t="s">
        <v>897</v>
      </c>
      <c r="Z2239" s="5" t="s">
        <v>1921</v>
      </c>
      <c r="AA2239" s="6" t="s">
        <v>38</v>
      </c>
      <c r="AB2239" s="6" t="s">
        <v>38</v>
      </c>
      <c r="AC2239" s="6" t="s">
        <v>38</v>
      </c>
      <c r="AD2239" s="6" t="s">
        <v>38</v>
      </c>
      <c r="AE2239" s="6" t="s">
        <v>38</v>
      </c>
    </row>
    <row r="2240">
      <c r="A2240" s="28" t="s">
        <v>6865</v>
      </c>
      <c r="B2240" s="6" t="s">
        <v>6866</v>
      </c>
      <c r="C2240" s="6" t="s">
        <v>1064</v>
      </c>
      <c r="D2240" s="7" t="s">
        <v>46</v>
      </c>
      <c r="E2240" s="28" t="s">
        <v>47</v>
      </c>
      <c r="F2240" s="5" t="s">
        <v>486</v>
      </c>
      <c r="G2240" s="6" t="s">
        <v>37</v>
      </c>
      <c r="H2240" s="6" t="s">
        <v>38</v>
      </c>
      <c r="I2240" s="6" t="s">
        <v>38</v>
      </c>
      <c r="J2240" s="8" t="s">
        <v>1462</v>
      </c>
      <c r="K2240" s="5" t="s">
        <v>1463</v>
      </c>
      <c r="L2240" s="7" t="s">
        <v>1464</v>
      </c>
      <c r="M2240" s="9">
        <v>35570</v>
      </c>
      <c r="N2240" s="5" t="s">
        <v>539</v>
      </c>
      <c r="O2240" s="32">
        <v>43161.5056712963</v>
      </c>
      <c r="P2240" s="33">
        <v>43161.5056712963</v>
      </c>
      <c r="Q2240" s="28" t="s">
        <v>38</v>
      </c>
      <c r="R2240" s="29" t="s">
        <v>298</v>
      </c>
      <c r="S2240" s="28" t="s">
        <v>66</v>
      </c>
      <c r="T2240" s="28" t="s">
        <v>38</v>
      </c>
      <c r="U2240" s="5" t="s">
        <v>38</v>
      </c>
      <c r="V2240" s="28" t="s">
        <v>179</v>
      </c>
      <c r="W2240" s="7" t="s">
        <v>38</v>
      </c>
      <c r="X2240" s="7" t="s">
        <v>38</v>
      </c>
      <c r="Y2240" s="5" t="s">
        <v>38</v>
      </c>
      <c r="Z2240" s="5" t="s">
        <v>38</v>
      </c>
      <c r="AA2240" s="6" t="s">
        <v>38</v>
      </c>
      <c r="AB2240" s="6" t="s">
        <v>256</v>
      </c>
      <c r="AC2240" s="6" t="s">
        <v>38</v>
      </c>
      <c r="AD2240" s="6" t="s">
        <v>38</v>
      </c>
      <c r="AE2240" s="6" t="s">
        <v>38</v>
      </c>
    </row>
    <row r="2241">
      <c r="A2241" s="28" t="s">
        <v>6759</v>
      </c>
      <c r="B2241" s="6" t="s">
        <v>6867</v>
      </c>
      <c r="C2241" s="6" t="s">
        <v>153</v>
      </c>
      <c r="D2241" s="7" t="s">
        <v>46</v>
      </c>
      <c r="E2241" s="28" t="s">
        <v>47</v>
      </c>
      <c r="F2241" s="5" t="s">
        <v>486</v>
      </c>
      <c r="G2241" s="6" t="s">
        <v>37</v>
      </c>
      <c r="H2241" s="6" t="s">
        <v>38</v>
      </c>
      <c r="I2241" s="6" t="s">
        <v>38</v>
      </c>
      <c r="J2241" s="8" t="s">
        <v>1322</v>
      </c>
      <c r="K2241" s="5" t="s">
        <v>1323</v>
      </c>
      <c r="L2241" s="7" t="s">
        <v>1324</v>
      </c>
      <c r="M2241" s="9">
        <v>20311</v>
      </c>
      <c r="N2241" s="5" t="s">
        <v>42</v>
      </c>
      <c r="O2241" s="32">
        <v>43158.7456712963</v>
      </c>
      <c r="P2241" s="33">
        <v>43158.7456712963</v>
      </c>
      <c r="Q2241" s="28" t="s">
        <v>4194</v>
      </c>
      <c r="R2241" s="29" t="s">
        <v>38</v>
      </c>
      <c r="S2241" s="28" t="s">
        <v>66</v>
      </c>
      <c r="T2241" s="28" t="s">
        <v>38</v>
      </c>
      <c r="U2241" s="5" t="s">
        <v>38</v>
      </c>
      <c r="V2241" s="30" t="s">
        <v>4195</v>
      </c>
      <c r="W2241" s="7" t="s">
        <v>38</v>
      </c>
      <c r="X2241" s="7" t="s">
        <v>38</v>
      </c>
      <c r="Y2241" s="5" t="s">
        <v>38</v>
      </c>
      <c r="Z2241" s="5" t="s">
        <v>38</v>
      </c>
      <c r="AA2241" s="6" t="s">
        <v>4196</v>
      </c>
      <c r="AB2241" s="6" t="s">
        <v>56</v>
      </c>
      <c r="AC2241" s="6" t="s">
        <v>144</v>
      </c>
      <c r="AD2241" s="6" t="s">
        <v>38</v>
      </c>
      <c r="AE2241" s="6" t="s">
        <v>38</v>
      </c>
    </row>
    <row r="2242">
      <c r="A2242" s="28" t="s">
        <v>6868</v>
      </c>
      <c r="B2242" s="6" t="s">
        <v>6869</v>
      </c>
      <c r="C2242" s="6" t="s">
        <v>256</v>
      </c>
      <c r="D2242" s="7" t="s">
        <v>46</v>
      </c>
      <c r="E2242" s="28" t="s">
        <v>47</v>
      </c>
      <c r="F2242" s="5" t="s">
        <v>59</v>
      </c>
      <c r="G2242" s="6" t="s">
        <v>60</v>
      </c>
      <c r="H2242" s="6" t="s">
        <v>38</v>
      </c>
      <c r="I2242" s="6" t="s">
        <v>38</v>
      </c>
      <c r="J2242" s="8" t="s">
        <v>4206</v>
      </c>
      <c r="K2242" s="5" t="s">
        <v>4207</v>
      </c>
      <c r="L2242" s="7" t="s">
        <v>1379</v>
      </c>
      <c r="M2242" s="9">
        <v>394000</v>
      </c>
      <c r="N2242" s="5" t="s">
        <v>65</v>
      </c>
      <c r="O2242" s="32">
        <v>43158.6585300926</v>
      </c>
      <c r="P2242" s="33">
        <v>43158.6585300926</v>
      </c>
      <c r="Q2242" s="28" t="s">
        <v>38</v>
      </c>
      <c r="R2242" s="29" t="s">
        <v>38</v>
      </c>
      <c r="S2242" s="28" t="s">
        <v>66</v>
      </c>
      <c r="T2242" s="28" t="s">
        <v>38</v>
      </c>
      <c r="U2242" s="5" t="s">
        <v>38</v>
      </c>
      <c r="V2242" s="28" t="s">
        <v>179</v>
      </c>
      <c r="W2242" s="7" t="s">
        <v>38</v>
      </c>
      <c r="X2242" s="7" t="s">
        <v>38</v>
      </c>
      <c r="Y2242" s="5" t="s">
        <v>38</v>
      </c>
      <c r="Z2242" s="5" t="s">
        <v>38</v>
      </c>
      <c r="AA2242" s="6" t="s">
        <v>38</v>
      </c>
      <c r="AB2242" s="6" t="s">
        <v>259</v>
      </c>
      <c r="AC2242" s="6" t="s">
        <v>89</v>
      </c>
      <c r="AD2242" s="6" t="s">
        <v>6870</v>
      </c>
      <c r="AE2242" s="6" t="s">
        <v>38</v>
      </c>
    </row>
    <row r="2243">
      <c r="A2243" s="28" t="s">
        <v>6871</v>
      </c>
      <c r="B2243" s="6" t="s">
        <v>6872</v>
      </c>
      <c r="C2243" s="6" t="s">
        <v>1577</v>
      </c>
      <c r="D2243" s="7" t="s">
        <v>46</v>
      </c>
      <c r="E2243" s="28" t="s">
        <v>47</v>
      </c>
      <c r="F2243" s="5" t="s">
        <v>440</v>
      </c>
      <c r="G2243" s="6" t="s">
        <v>971</v>
      </c>
      <c r="H2243" s="6" t="s">
        <v>38</v>
      </c>
      <c r="I2243" s="6" t="s">
        <v>38</v>
      </c>
      <c r="J2243" s="8" t="s">
        <v>2264</v>
      </c>
      <c r="K2243" s="5" t="s">
        <v>2265</v>
      </c>
      <c r="L2243" s="7" t="s">
        <v>2266</v>
      </c>
      <c r="M2243" s="9">
        <v>25230</v>
      </c>
      <c r="N2243" s="5" t="s">
        <v>65</v>
      </c>
      <c r="O2243" s="32">
        <v>43161.5056712963</v>
      </c>
      <c r="P2243" s="33">
        <v>43161.5056712963</v>
      </c>
      <c r="Q2243" s="28" t="s">
        <v>38</v>
      </c>
      <c r="R2243" s="29" t="s">
        <v>38</v>
      </c>
      <c r="S2243" s="28" t="s">
        <v>66</v>
      </c>
      <c r="T2243" s="28" t="s">
        <v>38</v>
      </c>
      <c r="U2243" s="5" t="s">
        <v>38</v>
      </c>
      <c r="V2243" s="28" t="s">
        <v>179</v>
      </c>
      <c r="W2243" s="7" t="s">
        <v>38</v>
      </c>
      <c r="X2243" s="7" t="s">
        <v>38</v>
      </c>
      <c r="Y2243" s="5" t="s">
        <v>38</v>
      </c>
      <c r="Z2243" s="5" t="s">
        <v>38</v>
      </c>
      <c r="AA2243" s="6" t="s">
        <v>38</v>
      </c>
      <c r="AB2243" s="6" t="s">
        <v>38</v>
      </c>
      <c r="AC2243" s="6" t="s">
        <v>38</v>
      </c>
      <c r="AD2243" s="6" t="s">
        <v>38</v>
      </c>
      <c r="AE2243" s="6" t="s">
        <v>38</v>
      </c>
    </row>
    <row r="2244">
      <c r="A2244" s="28" t="s">
        <v>4274</v>
      </c>
      <c r="B2244" s="6" t="s">
        <v>4272</v>
      </c>
      <c r="C2244" s="6" t="s">
        <v>4059</v>
      </c>
      <c r="D2244" s="7" t="s">
        <v>46</v>
      </c>
      <c r="E2244" s="28" t="s">
        <v>47</v>
      </c>
      <c r="F2244" s="5" t="s">
        <v>22</v>
      </c>
      <c r="G2244" s="6" t="s">
        <v>487</v>
      </c>
      <c r="H2244" s="6" t="s">
        <v>6873</v>
      </c>
      <c r="I2244" s="6" t="s">
        <v>38</v>
      </c>
      <c r="J2244" s="8" t="s">
        <v>4206</v>
      </c>
      <c r="K2244" s="5" t="s">
        <v>4207</v>
      </c>
      <c r="L2244" s="7" t="s">
        <v>1379</v>
      </c>
      <c r="M2244" s="9">
        <v>29690</v>
      </c>
      <c r="N2244" s="5" t="s">
        <v>539</v>
      </c>
      <c r="O2244" s="32">
        <v>43161.5056712963</v>
      </c>
      <c r="P2244" s="33">
        <v>43161.5056712963</v>
      </c>
      <c r="Q2244" s="28" t="s">
        <v>4271</v>
      </c>
      <c r="R2244" s="29" t="s">
        <v>6874</v>
      </c>
      <c r="S2244" s="28" t="s">
        <v>66</v>
      </c>
      <c r="T2244" s="28" t="s">
        <v>4275</v>
      </c>
      <c r="U2244" s="5" t="s">
        <v>738</v>
      </c>
      <c r="V2244" s="28" t="s">
        <v>179</v>
      </c>
      <c r="W2244" s="7" t="s">
        <v>3887</v>
      </c>
      <c r="X2244" s="7" t="s">
        <v>4333</v>
      </c>
      <c r="Y2244" s="5" t="s">
        <v>740</v>
      </c>
      <c r="Z2244" s="5" t="s">
        <v>38</v>
      </c>
      <c r="AA2244" s="6" t="s">
        <v>38</v>
      </c>
      <c r="AB2244" s="6" t="s">
        <v>38</v>
      </c>
      <c r="AC2244" s="6" t="s">
        <v>38</v>
      </c>
      <c r="AD2244" s="6" t="s">
        <v>38</v>
      </c>
      <c r="AE2244" s="6" t="s">
        <v>38</v>
      </c>
    </row>
    <row r="2245">
      <c r="A2245" s="28" t="s">
        <v>4208</v>
      </c>
      <c r="B2245" s="6" t="s">
        <v>4204</v>
      </c>
      <c r="C2245" s="6" t="s">
        <v>4059</v>
      </c>
      <c r="D2245" s="7" t="s">
        <v>46</v>
      </c>
      <c r="E2245" s="28" t="s">
        <v>47</v>
      </c>
      <c r="F2245" s="5" t="s">
        <v>22</v>
      </c>
      <c r="G2245" s="6" t="s">
        <v>441</v>
      </c>
      <c r="H2245" s="6" t="s">
        <v>6744</v>
      </c>
      <c r="I2245" s="6" t="s">
        <v>38</v>
      </c>
      <c r="J2245" s="8" t="s">
        <v>4206</v>
      </c>
      <c r="K2245" s="5" t="s">
        <v>4207</v>
      </c>
      <c r="L2245" s="7" t="s">
        <v>1379</v>
      </c>
      <c r="M2245" s="9">
        <v>29731</v>
      </c>
      <c r="N2245" s="5" t="s">
        <v>539</v>
      </c>
      <c r="O2245" s="32">
        <v>43161.6178009259</v>
      </c>
      <c r="P2245" s="33">
        <v>43161.6178009259</v>
      </c>
      <c r="Q2245" s="28" t="s">
        <v>4203</v>
      </c>
      <c r="R2245" s="29" t="s">
        <v>6875</v>
      </c>
      <c r="S2245" s="28" t="s">
        <v>66</v>
      </c>
      <c r="T2245" s="28" t="s">
        <v>1093</v>
      </c>
      <c r="U2245" s="5" t="s">
        <v>542</v>
      </c>
      <c r="V2245" s="28" t="s">
        <v>179</v>
      </c>
      <c r="W2245" s="7" t="s">
        <v>4209</v>
      </c>
      <c r="X2245" s="7" t="s">
        <v>4333</v>
      </c>
      <c r="Y2245" s="5" t="s">
        <v>1083</v>
      </c>
      <c r="Z2245" s="5" t="s">
        <v>38</v>
      </c>
      <c r="AA2245" s="6" t="s">
        <v>38</v>
      </c>
      <c r="AB2245" s="6" t="s">
        <v>38</v>
      </c>
      <c r="AC2245" s="6" t="s">
        <v>38</v>
      </c>
      <c r="AD2245" s="6" t="s">
        <v>38</v>
      </c>
      <c r="AE2245" s="6" t="s">
        <v>38</v>
      </c>
    </row>
    <row r="2246">
      <c r="A2246" s="28" t="s">
        <v>540</v>
      </c>
      <c r="B2246" s="6" t="s">
        <v>538</v>
      </c>
      <c r="C2246" s="6" t="s">
        <v>6876</v>
      </c>
      <c r="D2246" s="7" t="s">
        <v>46</v>
      </c>
      <c r="E2246" s="28" t="s">
        <v>47</v>
      </c>
      <c r="F2246" s="5" t="s">
        <v>534</v>
      </c>
      <c r="G2246" s="6" t="s">
        <v>520</v>
      </c>
      <c r="H2246" s="6" t="s">
        <v>38</v>
      </c>
      <c r="I2246" s="6" t="s">
        <v>38</v>
      </c>
      <c r="J2246" s="8" t="s">
        <v>529</v>
      </c>
      <c r="K2246" s="5" t="s">
        <v>530</v>
      </c>
      <c r="L2246" s="7" t="s">
        <v>531</v>
      </c>
      <c r="M2246" s="9">
        <v>22450</v>
      </c>
      <c r="N2246" s="5" t="s">
        <v>445</v>
      </c>
      <c r="O2246" s="32">
        <v>43158.7710532407</v>
      </c>
      <c r="P2246" s="33">
        <v>43158.7710532407</v>
      </c>
      <c r="Q2246" s="28" t="s">
        <v>537</v>
      </c>
      <c r="R2246" s="29" t="s">
        <v>38</v>
      </c>
      <c r="S2246" s="28" t="s">
        <v>163</v>
      </c>
      <c r="T2246" s="28" t="s">
        <v>541</v>
      </c>
      <c r="U2246" s="5" t="s">
        <v>542</v>
      </c>
      <c r="V2246" s="28" t="s">
        <v>87</v>
      </c>
      <c r="W2246" s="7" t="s">
        <v>38</v>
      </c>
      <c r="X2246" s="7" t="s">
        <v>38</v>
      </c>
      <c r="Y2246" s="5" t="s">
        <v>38</v>
      </c>
      <c r="Z2246" s="5" t="s">
        <v>38</v>
      </c>
      <c r="AA2246" s="6" t="s">
        <v>38</v>
      </c>
      <c r="AB2246" s="6" t="s">
        <v>38</v>
      </c>
      <c r="AC2246" s="6" t="s">
        <v>38</v>
      </c>
      <c r="AD2246" s="6" t="s">
        <v>38</v>
      </c>
      <c r="AE2246" s="6" t="s">
        <v>38</v>
      </c>
    </row>
    <row r="2247">
      <c r="A2247" s="28" t="s">
        <v>6650</v>
      </c>
      <c r="B2247" s="6" t="s">
        <v>5132</v>
      </c>
      <c r="C2247" s="6" t="s">
        <v>2726</v>
      </c>
      <c r="D2247" s="7" t="s">
        <v>46</v>
      </c>
      <c r="E2247" s="28" t="s">
        <v>47</v>
      </c>
      <c r="F2247" s="5" t="s">
        <v>22</v>
      </c>
      <c r="G2247" s="6" t="s">
        <v>441</v>
      </c>
      <c r="H2247" s="6" t="s">
        <v>38</v>
      </c>
      <c r="I2247" s="6" t="s">
        <v>38</v>
      </c>
      <c r="J2247" s="8" t="s">
        <v>96</v>
      </c>
      <c r="K2247" s="5" t="s">
        <v>97</v>
      </c>
      <c r="L2247" s="7" t="s">
        <v>98</v>
      </c>
      <c r="M2247" s="9">
        <v>400300</v>
      </c>
      <c r="N2247" s="5" t="s">
        <v>539</v>
      </c>
      <c r="O2247" s="32">
        <v>43161.4072106481</v>
      </c>
      <c r="P2247" s="33">
        <v>43161.4072106481</v>
      </c>
      <c r="Q2247" s="28" t="s">
        <v>38</v>
      </c>
      <c r="R2247" s="29" t="s">
        <v>6649</v>
      </c>
      <c r="S2247" s="28" t="s">
        <v>99</v>
      </c>
      <c r="T2247" s="28" t="s">
        <v>892</v>
      </c>
      <c r="U2247" s="5" t="s">
        <v>5217</v>
      </c>
      <c r="V2247" s="30" t="s">
        <v>5237</v>
      </c>
      <c r="W2247" s="7" t="s">
        <v>6652</v>
      </c>
      <c r="X2247" s="7" t="s">
        <v>38</v>
      </c>
      <c r="Y2247" s="5" t="s">
        <v>740</v>
      </c>
      <c r="Z2247" s="5" t="s">
        <v>38</v>
      </c>
      <c r="AA2247" s="6" t="s">
        <v>38</v>
      </c>
      <c r="AB2247" s="6" t="s">
        <v>38</v>
      </c>
      <c r="AC2247" s="6" t="s">
        <v>38</v>
      </c>
      <c r="AD2247" s="6" t="s">
        <v>38</v>
      </c>
      <c r="AE2247" s="6" t="s">
        <v>38</v>
      </c>
    </row>
    <row r="2248">
      <c r="A2248" s="28" t="s">
        <v>6877</v>
      </c>
      <c r="B2248" s="6" t="s">
        <v>6608</v>
      </c>
      <c r="C2248" s="6" t="s">
        <v>6609</v>
      </c>
      <c r="D2248" s="7" t="s">
        <v>46</v>
      </c>
      <c r="E2248" s="28" t="s">
        <v>47</v>
      </c>
      <c r="F2248" s="5" t="s">
        <v>22</v>
      </c>
      <c r="G2248" s="6" t="s">
        <v>441</v>
      </c>
      <c r="H2248" s="6" t="s">
        <v>38</v>
      </c>
      <c r="I2248" s="6" t="s">
        <v>38</v>
      </c>
      <c r="J2248" s="8" t="s">
        <v>2130</v>
      </c>
      <c r="K2248" s="5" t="s">
        <v>2131</v>
      </c>
      <c r="L2248" s="7" t="s">
        <v>2132</v>
      </c>
      <c r="M2248" s="9">
        <v>403900</v>
      </c>
      <c r="N2248" s="5" t="s">
        <v>445</v>
      </c>
      <c r="O2248" s="32">
        <v>43161.4072106481</v>
      </c>
      <c r="P2248" s="33">
        <v>43161.4072106481</v>
      </c>
      <c r="Q2248" s="28" t="s">
        <v>38</v>
      </c>
      <c r="R2248" s="29" t="s">
        <v>6878</v>
      </c>
      <c r="S2248" s="28" t="s">
        <v>163</v>
      </c>
      <c r="T2248" s="28" t="s">
        <v>1093</v>
      </c>
      <c r="U2248" s="5" t="s">
        <v>542</v>
      </c>
      <c r="V2248" s="30" t="s">
        <v>1934</v>
      </c>
      <c r="W2248" s="7" t="s">
        <v>6879</v>
      </c>
      <c r="X2248" s="7" t="s">
        <v>38</v>
      </c>
      <c r="Y2248" s="5" t="s">
        <v>1820</v>
      </c>
      <c r="Z2248" s="5" t="s">
        <v>38</v>
      </c>
      <c r="AA2248" s="6" t="s">
        <v>38</v>
      </c>
      <c r="AB2248" s="6" t="s">
        <v>38</v>
      </c>
      <c r="AC2248" s="6" t="s">
        <v>38</v>
      </c>
      <c r="AD2248" s="6" t="s">
        <v>38</v>
      </c>
      <c r="AE2248" s="6" t="s">
        <v>38</v>
      </c>
    </row>
    <row r="2249">
      <c r="A2249" s="28" t="s">
        <v>6640</v>
      </c>
      <c r="B2249" s="6" t="s">
        <v>6608</v>
      </c>
      <c r="C2249" s="6" t="s">
        <v>6609</v>
      </c>
      <c r="D2249" s="7" t="s">
        <v>46</v>
      </c>
      <c r="E2249" s="28" t="s">
        <v>47</v>
      </c>
      <c r="F2249" s="5" t="s">
        <v>22</v>
      </c>
      <c r="G2249" s="6" t="s">
        <v>441</v>
      </c>
      <c r="H2249" s="6" t="s">
        <v>38</v>
      </c>
      <c r="I2249" s="6" t="s">
        <v>38</v>
      </c>
      <c r="J2249" s="8" t="s">
        <v>96</v>
      </c>
      <c r="K2249" s="5" t="s">
        <v>97</v>
      </c>
      <c r="L2249" s="7" t="s">
        <v>98</v>
      </c>
      <c r="M2249" s="9">
        <v>19460</v>
      </c>
      <c r="N2249" s="5" t="s">
        <v>539</v>
      </c>
      <c r="O2249" s="32">
        <v>43161.4072106481</v>
      </c>
      <c r="P2249" s="33">
        <v>43161.4072106481</v>
      </c>
      <c r="Q2249" s="28" t="s">
        <v>38</v>
      </c>
      <c r="R2249" s="29" t="s">
        <v>6639</v>
      </c>
      <c r="S2249" s="28" t="s">
        <v>163</v>
      </c>
      <c r="T2249" s="28" t="s">
        <v>535</v>
      </c>
      <c r="U2249" s="5" t="s">
        <v>1823</v>
      </c>
      <c r="V2249" s="30" t="s">
        <v>1934</v>
      </c>
      <c r="W2249" s="7" t="s">
        <v>6642</v>
      </c>
      <c r="X2249" s="7" t="s">
        <v>38</v>
      </c>
      <c r="Y2249" s="5" t="s">
        <v>1820</v>
      </c>
      <c r="Z2249" s="5" t="s">
        <v>38</v>
      </c>
      <c r="AA2249" s="6" t="s">
        <v>38</v>
      </c>
      <c r="AB2249" s="6" t="s">
        <v>38</v>
      </c>
      <c r="AC2249" s="6" t="s">
        <v>38</v>
      </c>
      <c r="AD2249" s="6" t="s">
        <v>38</v>
      </c>
      <c r="AE2249" s="6" t="s">
        <v>38</v>
      </c>
    </row>
    <row r="2250">
      <c r="A2250" s="28" t="s">
        <v>6644</v>
      </c>
      <c r="B2250" s="6" t="s">
        <v>6608</v>
      </c>
      <c r="C2250" s="6" t="s">
        <v>6609</v>
      </c>
      <c r="D2250" s="7" t="s">
        <v>46</v>
      </c>
      <c r="E2250" s="28" t="s">
        <v>47</v>
      </c>
      <c r="F2250" s="5" t="s">
        <v>22</v>
      </c>
      <c r="G2250" s="6" t="s">
        <v>441</v>
      </c>
      <c r="H2250" s="6" t="s">
        <v>38</v>
      </c>
      <c r="I2250" s="6" t="s">
        <v>38</v>
      </c>
      <c r="J2250" s="8" t="s">
        <v>96</v>
      </c>
      <c r="K2250" s="5" t="s">
        <v>97</v>
      </c>
      <c r="L2250" s="7" t="s">
        <v>98</v>
      </c>
      <c r="M2250" s="9">
        <v>19461</v>
      </c>
      <c r="N2250" s="5" t="s">
        <v>539</v>
      </c>
      <c r="O2250" s="32">
        <v>43161.4072106481</v>
      </c>
      <c r="P2250" s="33">
        <v>43161.4072106481</v>
      </c>
      <c r="Q2250" s="28" t="s">
        <v>38</v>
      </c>
      <c r="R2250" s="29" t="s">
        <v>6643</v>
      </c>
      <c r="S2250" s="28" t="s">
        <v>66</v>
      </c>
      <c r="T2250" s="28" t="s">
        <v>535</v>
      </c>
      <c r="U2250" s="5" t="s">
        <v>536</v>
      </c>
      <c r="V2250" s="30" t="s">
        <v>1934</v>
      </c>
      <c r="W2250" s="7" t="s">
        <v>6646</v>
      </c>
      <c r="X2250" s="7" t="s">
        <v>38</v>
      </c>
      <c r="Y2250" s="5" t="s">
        <v>897</v>
      </c>
      <c r="Z2250" s="5" t="s">
        <v>38</v>
      </c>
      <c r="AA2250" s="6" t="s">
        <v>38</v>
      </c>
      <c r="AB2250" s="6" t="s">
        <v>38</v>
      </c>
      <c r="AC2250" s="6" t="s">
        <v>38</v>
      </c>
      <c r="AD2250" s="6" t="s">
        <v>38</v>
      </c>
      <c r="AE2250" s="6" t="s">
        <v>38</v>
      </c>
    </row>
    <row r="2251">
      <c r="A2251" s="28" t="s">
        <v>6880</v>
      </c>
      <c r="B2251" s="6" t="s">
        <v>6881</v>
      </c>
      <c r="C2251" s="6" t="s">
        <v>6882</v>
      </c>
      <c r="D2251" s="7" t="s">
        <v>46</v>
      </c>
      <c r="E2251" s="28" t="s">
        <v>47</v>
      </c>
      <c r="F2251" s="5" t="s">
        <v>486</v>
      </c>
      <c r="G2251" s="6" t="s">
        <v>37</v>
      </c>
      <c r="H2251" s="6" t="s">
        <v>38</v>
      </c>
      <c r="I2251" s="6" t="s">
        <v>38</v>
      </c>
      <c r="J2251" s="8" t="s">
        <v>1705</v>
      </c>
      <c r="K2251" s="5" t="s">
        <v>1706</v>
      </c>
      <c r="L2251" s="7" t="s">
        <v>1707</v>
      </c>
      <c r="M2251" s="9">
        <v>398600</v>
      </c>
      <c r="N2251" s="5" t="s">
        <v>65</v>
      </c>
      <c r="O2251" s="32">
        <v>43161.5056712963</v>
      </c>
      <c r="P2251" s="33">
        <v>43161.5056712963</v>
      </c>
      <c r="Q2251" s="28" t="s">
        <v>38</v>
      </c>
      <c r="R2251" s="29" t="s">
        <v>38</v>
      </c>
      <c r="S2251" s="28" t="s">
        <v>66</v>
      </c>
      <c r="T2251" s="28" t="s">
        <v>38</v>
      </c>
      <c r="U2251" s="5" t="s">
        <v>38</v>
      </c>
      <c r="V2251" s="28" t="s">
        <v>87</v>
      </c>
      <c r="W2251" s="7" t="s">
        <v>38</v>
      </c>
      <c r="X2251" s="7" t="s">
        <v>38</v>
      </c>
      <c r="Y2251" s="5" t="s">
        <v>38</v>
      </c>
      <c r="Z2251" s="5" t="s">
        <v>38</v>
      </c>
      <c r="AA2251" s="6" t="s">
        <v>38</v>
      </c>
      <c r="AB2251" s="6" t="s">
        <v>6883</v>
      </c>
      <c r="AC2251" s="6" t="s">
        <v>38</v>
      </c>
      <c r="AD2251" s="6" t="s">
        <v>38</v>
      </c>
      <c r="AE2251" s="6" t="s">
        <v>38</v>
      </c>
    </row>
    <row r="2252">
      <c r="A2252" s="28" t="s">
        <v>4324</v>
      </c>
      <c r="B2252" s="6" t="s">
        <v>6884</v>
      </c>
      <c r="C2252" s="6" t="s">
        <v>153</v>
      </c>
      <c r="D2252" s="7" t="s">
        <v>46</v>
      </c>
      <c r="E2252" s="28" t="s">
        <v>47</v>
      </c>
      <c r="F2252" s="5" t="s">
        <v>486</v>
      </c>
      <c r="G2252" s="6" t="s">
        <v>37</v>
      </c>
      <c r="H2252" s="6" t="s">
        <v>38</v>
      </c>
      <c r="I2252" s="6" t="s">
        <v>38</v>
      </c>
      <c r="J2252" s="8" t="s">
        <v>1066</v>
      </c>
      <c r="K2252" s="5" t="s">
        <v>1067</v>
      </c>
      <c r="L2252" s="7" t="s">
        <v>1068</v>
      </c>
      <c r="M2252" s="9">
        <v>22841</v>
      </c>
      <c r="N2252" s="5" t="s">
        <v>42</v>
      </c>
      <c r="O2252" s="32">
        <v>43158.7456712963</v>
      </c>
      <c r="P2252" s="33">
        <v>43158.7456712963</v>
      </c>
      <c r="Q2252" s="28" t="s">
        <v>4319</v>
      </c>
      <c r="R2252" s="29" t="s">
        <v>38</v>
      </c>
      <c r="S2252" s="28" t="s">
        <v>66</v>
      </c>
      <c r="T2252" s="28" t="s">
        <v>38</v>
      </c>
      <c r="U2252" s="5" t="s">
        <v>38</v>
      </c>
      <c r="V2252" s="28" t="s">
        <v>179</v>
      </c>
      <c r="W2252" s="7" t="s">
        <v>38</v>
      </c>
      <c r="X2252" s="7" t="s">
        <v>38</v>
      </c>
      <c r="Y2252" s="5" t="s">
        <v>38</v>
      </c>
      <c r="Z2252" s="5" t="s">
        <v>38</v>
      </c>
      <c r="AA2252" s="6" t="s">
        <v>38</v>
      </c>
      <c r="AB2252" s="6" t="s">
        <v>149</v>
      </c>
      <c r="AC2252" s="6" t="s">
        <v>256</v>
      </c>
      <c r="AD2252" s="6" t="s">
        <v>38</v>
      </c>
      <c r="AE2252" s="6" t="s">
        <v>38</v>
      </c>
    </row>
    <row r="2253">
      <c r="A2253" s="28" t="s">
        <v>6355</v>
      </c>
      <c r="B2253" s="6" t="s">
        <v>6353</v>
      </c>
      <c r="C2253" s="6" t="s">
        <v>4518</v>
      </c>
      <c r="D2253" s="7" t="s">
        <v>46</v>
      </c>
      <c r="E2253" s="28" t="s">
        <v>47</v>
      </c>
      <c r="F2253" s="5" t="s">
        <v>440</v>
      </c>
      <c r="G2253" s="6" t="s">
        <v>520</v>
      </c>
      <c r="H2253" s="6" t="s">
        <v>38</v>
      </c>
      <c r="I2253" s="6" t="s">
        <v>38</v>
      </c>
      <c r="J2253" s="8" t="s">
        <v>717</v>
      </c>
      <c r="K2253" s="5" t="s">
        <v>718</v>
      </c>
      <c r="L2253" s="7" t="s">
        <v>531</v>
      </c>
      <c r="M2253" s="9">
        <v>36521</v>
      </c>
      <c r="N2253" s="5" t="s">
        <v>445</v>
      </c>
      <c r="O2253" s="32">
        <v>43160.6465972222</v>
      </c>
      <c r="P2253" s="33">
        <v>43160.6465972222</v>
      </c>
      <c r="Q2253" s="28" t="s">
        <v>6352</v>
      </c>
      <c r="R2253" s="29" t="s">
        <v>6885</v>
      </c>
      <c r="S2253" s="28" t="s">
        <v>66</v>
      </c>
      <c r="T2253" s="28" t="s">
        <v>38</v>
      </c>
      <c r="U2253" s="5" t="s">
        <v>38</v>
      </c>
      <c r="V2253" s="28" t="s">
        <v>179</v>
      </c>
      <c r="W2253" s="7" t="s">
        <v>38</v>
      </c>
      <c r="X2253" s="7" t="s">
        <v>38</v>
      </c>
      <c r="Y2253" s="5" t="s">
        <v>38</v>
      </c>
      <c r="Z2253" s="5" t="s">
        <v>38</v>
      </c>
      <c r="AA2253" s="6" t="s">
        <v>38</v>
      </c>
      <c r="AB2253" s="6" t="s">
        <v>38</v>
      </c>
      <c r="AC2253" s="6" t="s">
        <v>38</v>
      </c>
      <c r="AD2253" s="6" t="s">
        <v>38</v>
      </c>
      <c r="AE2253" s="6" t="s">
        <v>38</v>
      </c>
    </row>
    <row r="2254">
      <c r="A2254" s="28" t="s">
        <v>4070</v>
      </c>
      <c r="B2254" s="6" t="s">
        <v>4069</v>
      </c>
      <c r="C2254" s="6" t="s">
        <v>4059</v>
      </c>
      <c r="D2254" s="7" t="s">
        <v>46</v>
      </c>
      <c r="E2254" s="28" t="s">
        <v>47</v>
      </c>
      <c r="F2254" s="5" t="s">
        <v>22</v>
      </c>
      <c r="G2254" s="6" t="s">
        <v>441</v>
      </c>
      <c r="H2254" s="6" t="s">
        <v>38</v>
      </c>
      <c r="I2254" s="6" t="s">
        <v>38</v>
      </c>
      <c r="J2254" s="8" t="s">
        <v>529</v>
      </c>
      <c r="K2254" s="5" t="s">
        <v>530</v>
      </c>
      <c r="L2254" s="7" t="s">
        <v>531</v>
      </c>
      <c r="M2254" s="9">
        <v>24230</v>
      </c>
      <c r="N2254" s="5" t="s">
        <v>445</v>
      </c>
      <c r="O2254" s="32">
        <v>43158.7710532407</v>
      </c>
      <c r="P2254" s="33">
        <v>43158.7710532407</v>
      </c>
      <c r="Q2254" s="28" t="s">
        <v>4068</v>
      </c>
      <c r="R2254" s="29" t="s">
        <v>38</v>
      </c>
      <c r="S2254" s="28" t="s">
        <v>66</v>
      </c>
      <c r="T2254" s="28" t="s">
        <v>535</v>
      </c>
      <c r="U2254" s="5" t="s">
        <v>536</v>
      </c>
      <c r="V2254" s="28" t="s">
        <v>87</v>
      </c>
      <c r="W2254" s="7" t="s">
        <v>4071</v>
      </c>
      <c r="X2254" s="7" t="s">
        <v>4333</v>
      </c>
      <c r="Y2254" s="5" t="s">
        <v>1083</v>
      </c>
      <c r="Z2254" s="5" t="s">
        <v>38</v>
      </c>
      <c r="AA2254" s="6" t="s">
        <v>38</v>
      </c>
      <c r="AB2254" s="6" t="s">
        <v>38</v>
      </c>
      <c r="AC2254" s="6" t="s">
        <v>38</v>
      </c>
      <c r="AD2254" s="6" t="s">
        <v>38</v>
      </c>
      <c r="AE2254" s="6" t="s">
        <v>38</v>
      </c>
    </row>
    <row r="2255">
      <c r="A2255" s="28" t="s">
        <v>3981</v>
      </c>
      <c r="B2255" s="6" t="s">
        <v>3980</v>
      </c>
      <c r="C2255" s="6" t="s">
        <v>705</v>
      </c>
      <c r="D2255" s="7" t="s">
        <v>46</v>
      </c>
      <c r="E2255" s="28" t="s">
        <v>47</v>
      </c>
      <c r="F2255" s="5" t="s">
        <v>22</v>
      </c>
      <c r="G2255" s="6" t="s">
        <v>441</v>
      </c>
      <c r="H2255" s="6" t="s">
        <v>38</v>
      </c>
      <c r="I2255" s="6" t="s">
        <v>38</v>
      </c>
      <c r="J2255" s="8" t="s">
        <v>529</v>
      </c>
      <c r="K2255" s="5" t="s">
        <v>530</v>
      </c>
      <c r="L2255" s="7" t="s">
        <v>531</v>
      </c>
      <c r="M2255" s="9">
        <v>28680</v>
      </c>
      <c r="N2255" s="5" t="s">
        <v>539</v>
      </c>
      <c r="O2255" s="32">
        <v>43159.5648958333</v>
      </c>
      <c r="P2255" s="33">
        <v>43159.5648958333</v>
      </c>
      <c r="Q2255" s="28" t="s">
        <v>3979</v>
      </c>
      <c r="R2255" s="29" t="s">
        <v>6886</v>
      </c>
      <c r="S2255" s="28" t="s">
        <v>66</v>
      </c>
      <c r="T2255" s="28" t="s">
        <v>3976</v>
      </c>
      <c r="U2255" s="5" t="s">
        <v>1292</v>
      </c>
      <c r="V2255" s="28" t="s">
        <v>87</v>
      </c>
      <c r="W2255" s="7" t="s">
        <v>3982</v>
      </c>
      <c r="X2255" s="7" t="s">
        <v>4333</v>
      </c>
      <c r="Y2255" s="5" t="s">
        <v>740</v>
      </c>
      <c r="Z2255" s="5" t="s">
        <v>38</v>
      </c>
      <c r="AA2255" s="6" t="s">
        <v>38</v>
      </c>
      <c r="AB2255" s="6" t="s">
        <v>38</v>
      </c>
      <c r="AC2255" s="6" t="s">
        <v>38</v>
      </c>
      <c r="AD2255" s="6" t="s">
        <v>38</v>
      </c>
      <c r="AE2255" s="6" t="s">
        <v>38</v>
      </c>
    </row>
    <row r="2256">
      <c r="A2256" s="28" t="s">
        <v>6887</v>
      </c>
      <c r="B2256" s="6" t="s">
        <v>6888</v>
      </c>
      <c r="C2256" s="6" t="s">
        <v>1561</v>
      </c>
      <c r="D2256" s="7" t="s">
        <v>46</v>
      </c>
      <c r="E2256" s="28" t="s">
        <v>47</v>
      </c>
      <c r="F2256" s="5" t="s">
        <v>440</v>
      </c>
      <c r="G2256" s="6" t="s">
        <v>971</v>
      </c>
      <c r="H2256" s="6" t="s">
        <v>38</v>
      </c>
      <c r="I2256" s="6" t="s">
        <v>38</v>
      </c>
      <c r="J2256" s="8" t="s">
        <v>1066</v>
      </c>
      <c r="K2256" s="5" t="s">
        <v>1067</v>
      </c>
      <c r="L2256" s="7" t="s">
        <v>1068</v>
      </c>
      <c r="M2256" s="9">
        <v>29890</v>
      </c>
      <c r="N2256" s="5" t="s">
        <v>539</v>
      </c>
      <c r="O2256" s="32">
        <v>43161.5056712963</v>
      </c>
      <c r="P2256" s="33">
        <v>43161.5056712963</v>
      </c>
      <c r="Q2256" s="28" t="s">
        <v>38</v>
      </c>
      <c r="R2256" s="29" t="s">
        <v>6889</v>
      </c>
      <c r="S2256" s="28" t="s">
        <v>66</v>
      </c>
      <c r="T2256" s="28" t="s">
        <v>38</v>
      </c>
      <c r="U2256" s="5" t="s">
        <v>38</v>
      </c>
      <c r="V2256" s="28" t="s">
        <v>179</v>
      </c>
      <c r="W2256" s="7" t="s">
        <v>38</v>
      </c>
      <c r="X2256" s="7" t="s">
        <v>38</v>
      </c>
      <c r="Y2256" s="5" t="s">
        <v>38</v>
      </c>
      <c r="Z2256" s="5" t="s">
        <v>38</v>
      </c>
      <c r="AA2256" s="6" t="s">
        <v>38</v>
      </c>
      <c r="AB2256" s="6" t="s">
        <v>38</v>
      </c>
      <c r="AC2256" s="6" t="s">
        <v>38</v>
      </c>
      <c r="AD2256" s="6" t="s">
        <v>38</v>
      </c>
      <c r="AE2256" s="6" t="s">
        <v>38</v>
      </c>
    </row>
    <row r="2257">
      <c r="A2257" s="28" t="s">
        <v>6768</v>
      </c>
      <c r="B2257" s="6" t="s">
        <v>5716</v>
      </c>
      <c r="C2257" s="6" t="s">
        <v>2086</v>
      </c>
      <c r="D2257" s="7" t="s">
        <v>46</v>
      </c>
      <c r="E2257" s="28" t="s">
        <v>47</v>
      </c>
      <c r="F2257" s="5" t="s">
        <v>440</v>
      </c>
      <c r="G2257" s="6" t="s">
        <v>520</v>
      </c>
      <c r="H2257" s="6" t="s">
        <v>38</v>
      </c>
      <c r="I2257" s="6" t="s">
        <v>38</v>
      </c>
      <c r="J2257" s="8" t="s">
        <v>3680</v>
      </c>
      <c r="K2257" s="5" t="s">
        <v>3681</v>
      </c>
      <c r="L2257" s="7" t="s">
        <v>3682</v>
      </c>
      <c r="M2257" s="9">
        <v>37541</v>
      </c>
      <c r="N2257" s="5" t="s">
        <v>539</v>
      </c>
      <c r="O2257" s="32">
        <v>43158.8763310185</v>
      </c>
      <c r="P2257" s="33">
        <v>43158.8763310185</v>
      </c>
      <c r="Q2257" s="28" t="s">
        <v>6566</v>
      </c>
      <c r="R2257" s="29" t="s">
        <v>6890</v>
      </c>
      <c r="S2257" s="28" t="s">
        <v>66</v>
      </c>
      <c r="T2257" s="28" t="s">
        <v>38</v>
      </c>
      <c r="U2257" s="5" t="s">
        <v>38</v>
      </c>
      <c r="V2257" s="28" t="s">
        <v>38</v>
      </c>
      <c r="W2257" s="7" t="s">
        <v>38</v>
      </c>
      <c r="X2257" s="7" t="s">
        <v>38</v>
      </c>
      <c r="Y2257" s="5" t="s">
        <v>38</v>
      </c>
      <c r="Z2257" s="5" t="s">
        <v>38</v>
      </c>
      <c r="AA2257" s="6" t="s">
        <v>38</v>
      </c>
      <c r="AB2257" s="6" t="s">
        <v>38</v>
      </c>
      <c r="AC2257" s="6" t="s">
        <v>38</v>
      </c>
      <c r="AD2257" s="6" t="s">
        <v>38</v>
      </c>
      <c r="AE2257" s="6" t="s">
        <v>38</v>
      </c>
    </row>
    <row r="2258">
      <c r="A2258" s="28" t="s">
        <v>6289</v>
      </c>
      <c r="B2258" s="6" t="s">
        <v>6285</v>
      </c>
      <c r="C2258" s="6" t="s">
        <v>2726</v>
      </c>
      <c r="D2258" s="7" t="s">
        <v>46</v>
      </c>
      <c r="E2258" s="28" t="s">
        <v>47</v>
      </c>
      <c r="F2258" s="5" t="s">
        <v>440</v>
      </c>
      <c r="G2258" s="6" t="s">
        <v>520</v>
      </c>
      <c r="H2258" s="6" t="s">
        <v>6891</v>
      </c>
      <c r="I2258" s="6" t="s">
        <v>38</v>
      </c>
      <c r="J2258" s="8" t="s">
        <v>6286</v>
      </c>
      <c r="K2258" s="5" t="s">
        <v>6287</v>
      </c>
      <c r="L2258" s="7" t="s">
        <v>6288</v>
      </c>
      <c r="M2258" s="9">
        <v>36681</v>
      </c>
      <c r="N2258" s="5" t="s">
        <v>445</v>
      </c>
      <c r="O2258" s="32">
        <v>43161.4072106481</v>
      </c>
      <c r="P2258" s="33">
        <v>43161.4072106481</v>
      </c>
      <c r="Q2258" s="28" t="s">
        <v>6284</v>
      </c>
      <c r="R2258" s="29" t="s">
        <v>38</v>
      </c>
      <c r="S2258" s="28" t="s">
        <v>66</v>
      </c>
      <c r="T2258" s="28" t="s">
        <v>38</v>
      </c>
      <c r="U2258" s="5" t="s">
        <v>38</v>
      </c>
      <c r="V2258" s="28" t="s">
        <v>179</v>
      </c>
      <c r="W2258" s="7" t="s">
        <v>38</v>
      </c>
      <c r="X2258" s="7" t="s">
        <v>38</v>
      </c>
      <c r="Y2258" s="5" t="s">
        <v>38</v>
      </c>
      <c r="Z2258" s="5" t="s">
        <v>38</v>
      </c>
      <c r="AA2258" s="6" t="s">
        <v>38</v>
      </c>
      <c r="AB2258" s="6" t="s">
        <v>38</v>
      </c>
      <c r="AC2258" s="6" t="s">
        <v>38</v>
      </c>
      <c r="AD2258" s="6" t="s">
        <v>38</v>
      </c>
      <c r="AE2258" s="6" t="s">
        <v>38</v>
      </c>
    </row>
    <row r="2259">
      <c r="A2259" s="28" t="s">
        <v>3683</v>
      </c>
      <c r="B2259" s="6" t="s">
        <v>3679</v>
      </c>
      <c r="C2259" s="6" t="s">
        <v>1577</v>
      </c>
      <c r="D2259" s="7" t="s">
        <v>46</v>
      </c>
      <c r="E2259" s="28" t="s">
        <v>47</v>
      </c>
      <c r="F2259" s="5" t="s">
        <v>440</v>
      </c>
      <c r="G2259" s="6" t="s">
        <v>520</v>
      </c>
      <c r="H2259" s="6" t="s">
        <v>38</v>
      </c>
      <c r="I2259" s="6" t="s">
        <v>38</v>
      </c>
      <c r="J2259" s="8" t="s">
        <v>3680</v>
      </c>
      <c r="K2259" s="5" t="s">
        <v>3681</v>
      </c>
      <c r="L2259" s="7" t="s">
        <v>3682</v>
      </c>
      <c r="M2259" s="9">
        <v>37710</v>
      </c>
      <c r="N2259" s="5" t="s">
        <v>539</v>
      </c>
      <c r="O2259" s="32">
        <v>43161.7824537037</v>
      </c>
      <c r="P2259" s="33">
        <v>43161.7824537037</v>
      </c>
      <c r="Q2259" s="28" t="s">
        <v>3678</v>
      </c>
      <c r="R2259" s="29" t="s">
        <v>6892</v>
      </c>
      <c r="S2259" s="28" t="s">
        <v>66</v>
      </c>
      <c r="T2259" s="28" t="s">
        <v>2678</v>
      </c>
      <c r="U2259" s="5" t="s">
        <v>38</v>
      </c>
      <c r="V2259" s="28" t="s">
        <v>179</v>
      </c>
      <c r="W2259" s="7" t="s">
        <v>38</v>
      </c>
      <c r="X2259" s="7" t="s">
        <v>38</v>
      </c>
      <c r="Y2259" s="5" t="s">
        <v>38</v>
      </c>
      <c r="Z2259" s="5" t="s">
        <v>38</v>
      </c>
      <c r="AA2259" s="6" t="s">
        <v>38</v>
      </c>
      <c r="AB2259" s="6" t="s">
        <v>38</v>
      </c>
      <c r="AC2259" s="6" t="s">
        <v>38</v>
      </c>
      <c r="AD2259" s="6" t="s">
        <v>38</v>
      </c>
      <c r="AE2259" s="6" t="s">
        <v>38</v>
      </c>
    </row>
    <row r="2260">
      <c r="A2260" s="28" t="s">
        <v>5350</v>
      </c>
      <c r="B2260" s="6" t="s">
        <v>6893</v>
      </c>
      <c r="C2260" s="6" t="s">
        <v>2086</v>
      </c>
      <c r="D2260" s="7" t="s">
        <v>46</v>
      </c>
      <c r="E2260" s="28" t="s">
        <v>47</v>
      </c>
      <c r="F2260" s="5" t="s">
        <v>486</v>
      </c>
      <c r="G2260" s="6" t="s">
        <v>37</v>
      </c>
      <c r="H2260" s="6" t="s">
        <v>38</v>
      </c>
      <c r="I2260" s="6" t="s">
        <v>38</v>
      </c>
      <c r="J2260" s="8" t="s">
        <v>595</v>
      </c>
      <c r="K2260" s="5" t="s">
        <v>596</v>
      </c>
      <c r="L2260" s="7" t="s">
        <v>597</v>
      </c>
      <c r="M2260" s="9">
        <v>20501</v>
      </c>
      <c r="N2260" s="5" t="s">
        <v>539</v>
      </c>
      <c r="O2260" s="32">
        <v>43161.6178009259</v>
      </c>
      <c r="P2260" s="33">
        <v>43161.6178009259</v>
      </c>
      <c r="Q2260" s="28" t="s">
        <v>5347</v>
      </c>
      <c r="R2260" s="29" t="s">
        <v>6894</v>
      </c>
      <c r="S2260" s="28" t="s">
        <v>66</v>
      </c>
      <c r="T2260" s="28" t="s">
        <v>38</v>
      </c>
      <c r="U2260" s="5" t="s">
        <v>38</v>
      </c>
      <c r="V2260" s="28" t="s">
        <v>179</v>
      </c>
      <c r="W2260" s="7" t="s">
        <v>38</v>
      </c>
      <c r="X2260" s="7" t="s">
        <v>38</v>
      </c>
      <c r="Y2260" s="5" t="s">
        <v>38</v>
      </c>
      <c r="Z2260" s="5" t="s">
        <v>38</v>
      </c>
      <c r="AA2260" s="6" t="s">
        <v>6895</v>
      </c>
      <c r="AB2260" s="6" t="s">
        <v>149</v>
      </c>
      <c r="AC2260" s="6" t="s">
        <v>38</v>
      </c>
      <c r="AD2260" s="6" t="s">
        <v>38</v>
      </c>
      <c r="AE2260" s="6" t="s">
        <v>38</v>
      </c>
    </row>
    <row r="2261">
      <c r="A2261" s="28" t="s">
        <v>4270</v>
      </c>
      <c r="B2261" s="6" t="s">
        <v>4268</v>
      </c>
      <c r="C2261" s="6" t="s">
        <v>4059</v>
      </c>
      <c r="D2261" s="7" t="s">
        <v>46</v>
      </c>
      <c r="E2261" s="28" t="s">
        <v>47</v>
      </c>
      <c r="F2261" s="5" t="s">
        <v>22</v>
      </c>
      <c r="G2261" s="6" t="s">
        <v>441</v>
      </c>
      <c r="H2261" s="6" t="s">
        <v>38</v>
      </c>
      <c r="I2261" s="6" t="s">
        <v>38</v>
      </c>
      <c r="J2261" s="8" t="s">
        <v>4206</v>
      </c>
      <c r="K2261" s="5" t="s">
        <v>4207</v>
      </c>
      <c r="L2261" s="7" t="s">
        <v>1379</v>
      </c>
      <c r="M2261" s="9">
        <v>29701</v>
      </c>
      <c r="N2261" s="5" t="s">
        <v>539</v>
      </c>
      <c r="O2261" s="32">
        <v>43159.5648958333</v>
      </c>
      <c r="P2261" s="33">
        <v>43159.5648958333</v>
      </c>
      <c r="Q2261" s="28" t="s">
        <v>4267</v>
      </c>
      <c r="R2261" s="29" t="s">
        <v>6896</v>
      </c>
      <c r="S2261" s="28" t="s">
        <v>66</v>
      </c>
      <c r="T2261" s="28" t="s">
        <v>2678</v>
      </c>
      <c r="U2261" s="5" t="s">
        <v>738</v>
      </c>
      <c r="V2261" s="28" t="s">
        <v>179</v>
      </c>
      <c r="W2261" s="7" t="s">
        <v>739</v>
      </c>
      <c r="X2261" s="7" t="s">
        <v>4333</v>
      </c>
      <c r="Y2261" s="5" t="s">
        <v>740</v>
      </c>
      <c r="Z2261" s="5" t="s">
        <v>38</v>
      </c>
      <c r="AA2261" s="6" t="s">
        <v>38</v>
      </c>
      <c r="AB2261" s="6" t="s">
        <v>38</v>
      </c>
      <c r="AC2261" s="6" t="s">
        <v>38</v>
      </c>
      <c r="AD2261" s="6" t="s">
        <v>38</v>
      </c>
      <c r="AE2261" s="6" t="s">
        <v>38</v>
      </c>
    </row>
    <row r="2262">
      <c r="A2262" s="28" t="s">
        <v>6897</v>
      </c>
      <c r="B2262" s="6" t="s">
        <v>6898</v>
      </c>
      <c r="C2262" s="6" t="s">
        <v>1577</v>
      </c>
      <c r="D2262" s="7" t="s">
        <v>46</v>
      </c>
      <c r="E2262" s="28" t="s">
        <v>47</v>
      </c>
      <c r="F2262" s="5" t="s">
        <v>440</v>
      </c>
      <c r="G2262" s="6" t="s">
        <v>971</v>
      </c>
      <c r="H2262" s="6" t="s">
        <v>38</v>
      </c>
      <c r="I2262" s="6" t="s">
        <v>38</v>
      </c>
      <c r="J2262" s="8" t="s">
        <v>3680</v>
      </c>
      <c r="K2262" s="5" t="s">
        <v>3681</v>
      </c>
      <c r="L2262" s="7" t="s">
        <v>3682</v>
      </c>
      <c r="M2262" s="9">
        <v>402100</v>
      </c>
      <c r="N2262" s="5" t="s">
        <v>539</v>
      </c>
      <c r="O2262" s="32">
        <v>43160.8080092593</v>
      </c>
      <c r="P2262" s="33">
        <v>43160.8080092593</v>
      </c>
      <c r="Q2262" s="28" t="s">
        <v>38</v>
      </c>
      <c r="R2262" s="29" t="s">
        <v>6899</v>
      </c>
      <c r="S2262" s="28" t="s">
        <v>66</v>
      </c>
      <c r="T2262" s="28" t="s">
        <v>38</v>
      </c>
      <c r="U2262" s="5" t="s">
        <v>38</v>
      </c>
      <c r="V2262" s="28" t="s">
        <v>179</v>
      </c>
      <c r="W2262" s="7" t="s">
        <v>38</v>
      </c>
      <c r="X2262" s="7" t="s">
        <v>38</v>
      </c>
      <c r="Y2262" s="5" t="s">
        <v>38</v>
      </c>
      <c r="Z2262" s="5" t="s">
        <v>38</v>
      </c>
      <c r="AA2262" s="6" t="s">
        <v>38</v>
      </c>
      <c r="AB2262" s="6" t="s">
        <v>38</v>
      </c>
      <c r="AC2262" s="6" t="s">
        <v>38</v>
      </c>
      <c r="AD2262" s="6" t="s">
        <v>38</v>
      </c>
      <c r="AE2262" s="6" t="s">
        <v>38</v>
      </c>
    </row>
    <row r="2263">
      <c r="A2263" s="28" t="s">
        <v>6900</v>
      </c>
      <c r="B2263" s="6" t="s">
        <v>6901</v>
      </c>
      <c r="C2263" s="6" t="s">
        <v>2388</v>
      </c>
      <c r="D2263" s="7" t="s">
        <v>46</v>
      </c>
      <c r="E2263" s="28" t="s">
        <v>47</v>
      </c>
      <c r="F2263" s="5" t="s">
        <v>440</v>
      </c>
      <c r="G2263" s="6" t="s">
        <v>971</v>
      </c>
      <c r="H2263" s="6" t="s">
        <v>38</v>
      </c>
      <c r="I2263" s="6" t="s">
        <v>38</v>
      </c>
      <c r="J2263" s="8" t="s">
        <v>1437</v>
      </c>
      <c r="K2263" s="5" t="s">
        <v>1438</v>
      </c>
      <c r="L2263" s="7" t="s">
        <v>1439</v>
      </c>
      <c r="M2263" s="9">
        <v>396100</v>
      </c>
      <c r="N2263" s="5" t="s">
        <v>445</v>
      </c>
      <c r="O2263" s="32">
        <v>43159.7275925926</v>
      </c>
      <c r="P2263" s="33">
        <v>43159.7275925926</v>
      </c>
      <c r="Q2263" s="28" t="s">
        <v>38</v>
      </c>
      <c r="R2263" s="29" t="s">
        <v>38</v>
      </c>
      <c r="S2263" s="28" t="s">
        <v>66</v>
      </c>
      <c r="T2263" s="28" t="s">
        <v>38</v>
      </c>
      <c r="U2263" s="5" t="s">
        <v>38</v>
      </c>
      <c r="V2263" s="28" t="s">
        <v>179</v>
      </c>
      <c r="W2263" s="7" t="s">
        <v>38</v>
      </c>
      <c r="X2263" s="7" t="s">
        <v>38</v>
      </c>
      <c r="Y2263" s="5" t="s">
        <v>38</v>
      </c>
      <c r="Z2263" s="5" t="s">
        <v>38</v>
      </c>
      <c r="AA2263" s="6" t="s">
        <v>38</v>
      </c>
      <c r="AB2263" s="6" t="s">
        <v>38</v>
      </c>
      <c r="AC2263" s="6" t="s">
        <v>38</v>
      </c>
      <c r="AD2263" s="6" t="s">
        <v>38</v>
      </c>
      <c r="AE2263" s="6" t="s">
        <v>38</v>
      </c>
    </row>
    <row r="2264">
      <c r="A2264" s="28" t="s">
        <v>4915</v>
      </c>
      <c r="B2264" s="6" t="s">
        <v>4914</v>
      </c>
      <c r="C2264" s="6" t="s">
        <v>2388</v>
      </c>
      <c r="D2264" s="7" t="s">
        <v>46</v>
      </c>
      <c r="E2264" s="28" t="s">
        <v>47</v>
      </c>
      <c r="F2264" s="5" t="s">
        <v>486</v>
      </c>
      <c r="G2264" s="6" t="s">
        <v>37</v>
      </c>
      <c r="H2264" s="6" t="s">
        <v>38</v>
      </c>
      <c r="I2264" s="6" t="s">
        <v>38</v>
      </c>
      <c r="J2264" s="8" t="s">
        <v>3568</v>
      </c>
      <c r="K2264" s="5" t="s">
        <v>3569</v>
      </c>
      <c r="L2264" s="7" t="s">
        <v>3570</v>
      </c>
      <c r="M2264" s="9">
        <v>37271</v>
      </c>
      <c r="N2264" s="5" t="s">
        <v>539</v>
      </c>
      <c r="O2264" s="32">
        <v>43161.4072106481</v>
      </c>
      <c r="P2264" s="33">
        <v>43161.4072106481</v>
      </c>
      <c r="Q2264" s="28" t="s">
        <v>4913</v>
      </c>
      <c r="R2264" s="29" t="s">
        <v>6902</v>
      </c>
      <c r="S2264" s="28" t="s">
        <v>66</v>
      </c>
      <c r="T2264" s="28" t="s">
        <v>38</v>
      </c>
      <c r="U2264" s="5" t="s">
        <v>38</v>
      </c>
      <c r="V2264" s="28" t="s">
        <v>87</v>
      </c>
      <c r="W2264" s="7" t="s">
        <v>38</v>
      </c>
      <c r="X2264" s="7" t="s">
        <v>38</v>
      </c>
      <c r="Y2264" s="5" t="s">
        <v>38</v>
      </c>
      <c r="Z2264" s="5" t="s">
        <v>38</v>
      </c>
      <c r="AA2264" s="6" t="s">
        <v>4916</v>
      </c>
      <c r="AB2264" s="6" t="s">
        <v>490</v>
      </c>
      <c r="AC2264" s="6" t="s">
        <v>4917</v>
      </c>
      <c r="AD2264" s="6" t="s">
        <v>38</v>
      </c>
      <c r="AE2264" s="6" t="s">
        <v>38</v>
      </c>
    </row>
    <row r="2265">
      <c r="A2265" s="28" t="s">
        <v>6460</v>
      </c>
      <c r="B2265" s="6" t="s">
        <v>4909</v>
      </c>
      <c r="C2265" s="6" t="s">
        <v>2388</v>
      </c>
      <c r="D2265" s="7" t="s">
        <v>46</v>
      </c>
      <c r="E2265" s="28" t="s">
        <v>47</v>
      </c>
      <c r="F2265" s="5" t="s">
        <v>486</v>
      </c>
      <c r="G2265" s="6" t="s">
        <v>37</v>
      </c>
      <c r="H2265" s="6" t="s">
        <v>38</v>
      </c>
      <c r="I2265" s="6" t="s">
        <v>38</v>
      </c>
      <c r="J2265" s="8" t="s">
        <v>3568</v>
      </c>
      <c r="K2265" s="5" t="s">
        <v>3569</v>
      </c>
      <c r="L2265" s="7" t="s">
        <v>3570</v>
      </c>
      <c r="M2265" s="9">
        <v>31851</v>
      </c>
      <c r="N2265" s="5" t="s">
        <v>539</v>
      </c>
      <c r="O2265" s="32">
        <v>43161.4072106481</v>
      </c>
      <c r="P2265" s="33">
        <v>43161.4072106481</v>
      </c>
      <c r="Q2265" s="28" t="s">
        <v>4910</v>
      </c>
      <c r="R2265" s="29" t="s">
        <v>6903</v>
      </c>
      <c r="S2265" s="28" t="s">
        <v>66</v>
      </c>
      <c r="T2265" s="28" t="s">
        <v>38</v>
      </c>
      <c r="U2265" s="5" t="s">
        <v>38</v>
      </c>
      <c r="V2265" s="28" t="s">
        <v>87</v>
      </c>
      <c r="W2265" s="7" t="s">
        <v>38</v>
      </c>
      <c r="X2265" s="7" t="s">
        <v>38</v>
      </c>
      <c r="Y2265" s="5" t="s">
        <v>38</v>
      </c>
      <c r="Z2265" s="5" t="s">
        <v>38</v>
      </c>
      <c r="AA2265" s="6" t="s">
        <v>418</v>
      </c>
      <c r="AB2265" s="6" t="s">
        <v>124</v>
      </c>
      <c r="AC2265" s="6" t="s">
        <v>4912</v>
      </c>
      <c r="AD2265" s="6" t="s">
        <v>38</v>
      </c>
      <c r="AE2265" s="6" t="s">
        <v>38</v>
      </c>
    </row>
    <row r="2266">
      <c r="A2266" s="28" t="s">
        <v>6904</v>
      </c>
      <c r="B2266" s="6" t="s">
        <v>6905</v>
      </c>
      <c r="C2266" s="6" t="s">
        <v>1577</v>
      </c>
      <c r="D2266" s="7" t="s">
        <v>46</v>
      </c>
      <c r="E2266" s="28" t="s">
        <v>47</v>
      </c>
      <c r="F2266" s="5" t="s">
        <v>22</v>
      </c>
      <c r="G2266" s="6" t="s">
        <v>441</v>
      </c>
      <c r="H2266" s="6" t="s">
        <v>38</v>
      </c>
      <c r="I2266" s="6" t="s">
        <v>38</v>
      </c>
      <c r="J2266" s="8" t="s">
        <v>84</v>
      </c>
      <c r="K2266" s="5" t="s">
        <v>85</v>
      </c>
      <c r="L2266" s="7" t="s">
        <v>86</v>
      </c>
      <c r="M2266" s="9">
        <v>17380</v>
      </c>
      <c r="N2266" s="5" t="s">
        <v>890</v>
      </c>
      <c r="O2266" s="32">
        <v>43160.6465972222</v>
      </c>
      <c r="P2266" s="33">
        <v>43160.6465972222</v>
      </c>
      <c r="Q2266" s="28" t="s">
        <v>38</v>
      </c>
      <c r="R2266" s="29" t="s">
        <v>38</v>
      </c>
      <c r="S2266" s="28" t="s">
        <v>66</v>
      </c>
      <c r="T2266" s="28" t="s">
        <v>892</v>
      </c>
      <c r="U2266" s="5" t="s">
        <v>738</v>
      </c>
      <c r="V2266" s="30" t="s">
        <v>6906</v>
      </c>
      <c r="W2266" s="7" t="s">
        <v>6907</v>
      </c>
      <c r="X2266" s="7" t="s">
        <v>38</v>
      </c>
      <c r="Y2266" s="5" t="s">
        <v>740</v>
      </c>
      <c r="Z2266" s="5" t="s">
        <v>3978</v>
      </c>
      <c r="AA2266" s="6" t="s">
        <v>38</v>
      </c>
      <c r="AB2266" s="6" t="s">
        <v>38</v>
      </c>
      <c r="AC2266" s="6" t="s">
        <v>38</v>
      </c>
      <c r="AD2266" s="6" t="s">
        <v>38</v>
      </c>
      <c r="AE2266" s="6" t="s">
        <v>38</v>
      </c>
    </row>
    <row r="2267">
      <c r="A2267" s="28" t="s">
        <v>6908</v>
      </c>
      <c r="B2267" s="6" t="s">
        <v>6909</v>
      </c>
      <c r="C2267" s="6" t="s">
        <v>705</v>
      </c>
      <c r="D2267" s="7" t="s">
        <v>46</v>
      </c>
      <c r="E2267" s="28" t="s">
        <v>47</v>
      </c>
      <c r="F2267" s="5" t="s">
        <v>486</v>
      </c>
      <c r="G2267" s="6" t="s">
        <v>37</v>
      </c>
      <c r="H2267" s="6" t="s">
        <v>38</v>
      </c>
      <c r="I2267" s="6" t="s">
        <v>38</v>
      </c>
      <c r="J2267" s="8" t="s">
        <v>1437</v>
      </c>
      <c r="K2267" s="5" t="s">
        <v>1438</v>
      </c>
      <c r="L2267" s="7" t="s">
        <v>1439</v>
      </c>
      <c r="M2267" s="9">
        <v>396500</v>
      </c>
      <c r="N2267" s="5" t="s">
        <v>539</v>
      </c>
      <c r="O2267" s="32">
        <v>43160.8080092593</v>
      </c>
      <c r="P2267" s="33">
        <v>43160.8080092593</v>
      </c>
      <c r="Q2267" s="28" t="s">
        <v>38</v>
      </c>
      <c r="R2267" s="29" t="s">
        <v>6910</v>
      </c>
      <c r="S2267" s="28" t="s">
        <v>66</v>
      </c>
      <c r="T2267" s="28" t="s">
        <v>38</v>
      </c>
      <c r="U2267" s="5" t="s">
        <v>38</v>
      </c>
      <c r="V2267" s="28" t="s">
        <v>179</v>
      </c>
      <c r="W2267" s="7" t="s">
        <v>38</v>
      </c>
      <c r="X2267" s="7" t="s">
        <v>38</v>
      </c>
      <c r="Y2267" s="5" t="s">
        <v>38</v>
      </c>
      <c r="Z2267" s="5" t="s">
        <v>38</v>
      </c>
      <c r="AA2267" s="6" t="s">
        <v>38</v>
      </c>
      <c r="AB2267" s="6" t="s">
        <v>5418</v>
      </c>
      <c r="AC2267" s="6" t="s">
        <v>38</v>
      </c>
      <c r="AD2267" s="6" t="s">
        <v>38</v>
      </c>
      <c r="AE2267" s="6" t="s">
        <v>38</v>
      </c>
    </row>
    <row r="2268">
      <c r="A2268" s="28" t="s">
        <v>6911</v>
      </c>
      <c r="B2268" s="6" t="s">
        <v>6912</v>
      </c>
      <c r="C2268" s="6" t="s">
        <v>149</v>
      </c>
      <c r="D2268" s="7" t="s">
        <v>46</v>
      </c>
      <c r="E2268" s="28" t="s">
        <v>47</v>
      </c>
      <c r="F2268" s="5" t="s">
        <v>59</v>
      </c>
      <c r="G2268" s="6" t="s">
        <v>60</v>
      </c>
      <c r="H2268" s="6" t="s">
        <v>38</v>
      </c>
      <c r="I2268" s="6" t="s">
        <v>38</v>
      </c>
      <c r="J2268" s="8" t="s">
        <v>84</v>
      </c>
      <c r="K2268" s="5" t="s">
        <v>85</v>
      </c>
      <c r="L2268" s="7" t="s">
        <v>86</v>
      </c>
      <c r="M2268" s="9">
        <v>396600</v>
      </c>
      <c r="N2268" s="5" t="s">
        <v>65</v>
      </c>
      <c r="O2268" s="32">
        <v>43159.5648958333</v>
      </c>
      <c r="P2268" s="33">
        <v>43159.5648958333</v>
      </c>
      <c r="Q2268" s="28" t="s">
        <v>38</v>
      </c>
      <c r="R2268" s="29" t="s">
        <v>38</v>
      </c>
      <c r="S2268" s="28" t="s">
        <v>163</v>
      </c>
      <c r="T2268" s="28" t="s">
        <v>38</v>
      </c>
      <c r="U2268" s="5" t="s">
        <v>38</v>
      </c>
      <c r="V2268" s="28" t="s">
        <v>212</v>
      </c>
      <c r="W2268" s="7" t="s">
        <v>38</v>
      </c>
      <c r="X2268" s="7" t="s">
        <v>38</v>
      </c>
      <c r="Y2268" s="5" t="s">
        <v>38</v>
      </c>
      <c r="Z2268" s="5" t="s">
        <v>38</v>
      </c>
      <c r="AA2268" s="6" t="s">
        <v>38</v>
      </c>
      <c r="AB2268" s="6" t="s">
        <v>153</v>
      </c>
      <c r="AC2268" s="6" t="s">
        <v>306</v>
      </c>
      <c r="AD2268" s="6" t="s">
        <v>6913</v>
      </c>
      <c r="AE2268" s="6" t="s">
        <v>38</v>
      </c>
    </row>
    <row r="2269">
      <c r="A2269" s="28" t="s">
        <v>2590</v>
      </c>
      <c r="B2269" s="6" t="s">
        <v>2589</v>
      </c>
      <c r="C2269" s="6" t="s">
        <v>1428</v>
      </c>
      <c r="D2269" s="7" t="s">
        <v>46</v>
      </c>
      <c r="E2269" s="28" t="s">
        <v>47</v>
      </c>
      <c r="F2269" s="5" t="s">
        <v>440</v>
      </c>
      <c r="G2269" s="6" t="s">
        <v>37</v>
      </c>
      <c r="H2269" s="6" t="s">
        <v>38</v>
      </c>
      <c r="I2269" s="6" t="s">
        <v>38</v>
      </c>
      <c r="J2269" s="8" t="s">
        <v>649</v>
      </c>
      <c r="K2269" s="5" t="s">
        <v>650</v>
      </c>
      <c r="L2269" s="7" t="s">
        <v>651</v>
      </c>
      <c r="M2269" s="9">
        <v>20770</v>
      </c>
      <c r="N2269" s="5" t="s">
        <v>445</v>
      </c>
      <c r="O2269" s="32">
        <v>43159.7275925926</v>
      </c>
      <c r="P2269" s="33">
        <v>43159.7275925926</v>
      </c>
      <c r="Q2269" s="28" t="s">
        <v>2588</v>
      </c>
      <c r="R2269" s="29" t="s">
        <v>38</v>
      </c>
      <c r="S2269" s="28" t="s">
        <v>66</v>
      </c>
      <c r="T2269" s="28" t="s">
        <v>38</v>
      </c>
      <c r="U2269" s="5" t="s">
        <v>38</v>
      </c>
      <c r="V2269" s="28" t="s">
        <v>179</v>
      </c>
      <c r="W2269" s="7" t="s">
        <v>38</v>
      </c>
      <c r="X2269" s="7" t="s">
        <v>38</v>
      </c>
      <c r="Y2269" s="5" t="s">
        <v>38</v>
      </c>
      <c r="Z2269" s="5" t="s">
        <v>38</v>
      </c>
      <c r="AA2269" s="6" t="s">
        <v>38</v>
      </c>
      <c r="AB2269" s="6" t="s">
        <v>38</v>
      </c>
      <c r="AC2269" s="6" t="s">
        <v>38</v>
      </c>
      <c r="AD2269" s="6" t="s">
        <v>38</v>
      </c>
      <c r="AE2269" s="6" t="s">
        <v>38</v>
      </c>
    </row>
    <row r="2270">
      <c r="A2270" s="28" t="s">
        <v>5663</v>
      </c>
      <c r="B2270" s="6" t="s">
        <v>5651</v>
      </c>
      <c r="C2270" s="6" t="s">
        <v>5652</v>
      </c>
      <c r="D2270" s="7" t="s">
        <v>46</v>
      </c>
      <c r="E2270" s="28" t="s">
        <v>47</v>
      </c>
      <c r="F2270" s="5" t="s">
        <v>22</v>
      </c>
      <c r="G2270" s="6" t="s">
        <v>441</v>
      </c>
      <c r="H2270" s="6" t="s">
        <v>38</v>
      </c>
      <c r="I2270" s="6" t="s">
        <v>38</v>
      </c>
      <c r="J2270" s="8" t="s">
        <v>2539</v>
      </c>
      <c r="K2270" s="5" t="s">
        <v>2540</v>
      </c>
      <c r="L2270" s="7" t="s">
        <v>2541</v>
      </c>
      <c r="M2270" s="9">
        <v>35391</v>
      </c>
      <c r="N2270" s="5" t="s">
        <v>539</v>
      </c>
      <c r="O2270" s="32">
        <v>43161.6178009259</v>
      </c>
      <c r="P2270" s="33">
        <v>43161.6178009259</v>
      </c>
      <c r="Q2270" s="28" t="s">
        <v>5662</v>
      </c>
      <c r="R2270" s="29" t="s">
        <v>6914</v>
      </c>
      <c r="S2270" s="28" t="s">
        <v>66</v>
      </c>
      <c r="T2270" s="28" t="s">
        <v>535</v>
      </c>
      <c r="U2270" s="5" t="s">
        <v>536</v>
      </c>
      <c r="V2270" s="28" t="s">
        <v>212</v>
      </c>
      <c r="W2270" s="7" t="s">
        <v>5664</v>
      </c>
      <c r="X2270" s="7" t="s">
        <v>4333</v>
      </c>
      <c r="Y2270" s="5" t="s">
        <v>897</v>
      </c>
      <c r="Z2270" s="5" t="s">
        <v>38</v>
      </c>
      <c r="AA2270" s="6" t="s">
        <v>38</v>
      </c>
      <c r="AB2270" s="6" t="s">
        <v>38</v>
      </c>
      <c r="AC2270" s="6" t="s">
        <v>38</v>
      </c>
      <c r="AD2270" s="6" t="s">
        <v>38</v>
      </c>
      <c r="AE2270" s="6" t="s">
        <v>38</v>
      </c>
    </row>
    <row r="2271">
      <c r="A2271" s="28" t="s">
        <v>6915</v>
      </c>
      <c r="B2271" s="6" t="s">
        <v>6916</v>
      </c>
      <c r="C2271" s="6" t="s">
        <v>3261</v>
      </c>
      <c r="D2271" s="7" t="s">
        <v>46</v>
      </c>
      <c r="E2271" s="28" t="s">
        <v>47</v>
      </c>
      <c r="F2271" s="5" t="s">
        <v>486</v>
      </c>
      <c r="G2271" s="6" t="s">
        <v>37</v>
      </c>
      <c r="H2271" s="6" t="s">
        <v>6744</v>
      </c>
      <c r="I2271" s="6" t="s">
        <v>38</v>
      </c>
      <c r="J2271" s="8" t="s">
        <v>626</v>
      </c>
      <c r="K2271" s="5" t="s">
        <v>627</v>
      </c>
      <c r="L2271" s="7" t="s">
        <v>628</v>
      </c>
      <c r="M2271" s="9">
        <v>27520</v>
      </c>
      <c r="N2271" s="5" t="s">
        <v>539</v>
      </c>
      <c r="O2271" s="32">
        <v>43161.6178009259</v>
      </c>
      <c r="P2271" s="33">
        <v>43161.6178009259</v>
      </c>
      <c r="Q2271" s="28" t="s">
        <v>38</v>
      </c>
      <c r="R2271" s="29" t="s">
        <v>6917</v>
      </c>
      <c r="S2271" s="28" t="s">
        <v>66</v>
      </c>
      <c r="T2271" s="28" t="s">
        <v>38</v>
      </c>
      <c r="U2271" s="5" t="s">
        <v>38</v>
      </c>
      <c r="V2271" s="28" t="s">
        <v>1607</v>
      </c>
      <c r="W2271" s="7" t="s">
        <v>38</v>
      </c>
      <c r="X2271" s="7" t="s">
        <v>38</v>
      </c>
      <c r="Y2271" s="5" t="s">
        <v>38</v>
      </c>
      <c r="Z2271" s="5" t="s">
        <v>38</v>
      </c>
      <c r="AA2271" s="6" t="s">
        <v>38</v>
      </c>
      <c r="AB2271" s="6" t="s">
        <v>4365</v>
      </c>
      <c r="AC2271" s="6" t="s">
        <v>89</v>
      </c>
      <c r="AD2271" s="6" t="s">
        <v>38</v>
      </c>
      <c r="AE2271" s="6" t="s">
        <v>38</v>
      </c>
    </row>
    <row r="2272">
      <c r="A2272" s="28" t="s">
        <v>2181</v>
      </c>
      <c r="B2272" s="6" t="s">
        <v>2177</v>
      </c>
      <c r="C2272" s="6" t="s">
        <v>705</v>
      </c>
      <c r="D2272" s="7" t="s">
        <v>46</v>
      </c>
      <c r="E2272" s="28" t="s">
        <v>47</v>
      </c>
      <c r="F2272" s="5" t="s">
        <v>22</v>
      </c>
      <c r="G2272" s="6" t="s">
        <v>441</v>
      </c>
      <c r="H2272" s="6" t="s">
        <v>38</v>
      </c>
      <c r="I2272" s="6" t="s">
        <v>38</v>
      </c>
      <c r="J2272" s="8" t="s">
        <v>2178</v>
      </c>
      <c r="K2272" s="5" t="s">
        <v>2179</v>
      </c>
      <c r="L2272" s="7" t="s">
        <v>2180</v>
      </c>
      <c r="M2272" s="9">
        <v>22461</v>
      </c>
      <c r="N2272" s="5" t="s">
        <v>6524</v>
      </c>
      <c r="O2272" s="32">
        <v>43159.7275925926</v>
      </c>
      <c r="P2272" s="33">
        <v>43159.7275925926</v>
      </c>
      <c r="Q2272" s="28" t="s">
        <v>2176</v>
      </c>
      <c r="R2272" s="29" t="s">
        <v>38</v>
      </c>
      <c r="S2272" s="28" t="s">
        <v>66</v>
      </c>
      <c r="T2272" s="28" t="s">
        <v>535</v>
      </c>
      <c r="U2272" s="5" t="s">
        <v>536</v>
      </c>
      <c r="V2272" s="28" t="s">
        <v>2182</v>
      </c>
      <c r="W2272" s="7" t="s">
        <v>2183</v>
      </c>
      <c r="X2272" s="7" t="s">
        <v>4333</v>
      </c>
      <c r="Y2272" s="5" t="s">
        <v>1083</v>
      </c>
      <c r="Z2272" s="5" t="s">
        <v>38</v>
      </c>
      <c r="AA2272" s="6" t="s">
        <v>38</v>
      </c>
      <c r="AB2272" s="6" t="s">
        <v>38</v>
      </c>
      <c r="AC2272" s="6" t="s">
        <v>38</v>
      </c>
      <c r="AD2272" s="6" t="s">
        <v>38</v>
      </c>
      <c r="AE2272" s="6" t="s">
        <v>38</v>
      </c>
    </row>
    <row r="2273">
      <c r="A2273" s="28" t="s">
        <v>6918</v>
      </c>
      <c r="B2273" s="6" t="s">
        <v>6919</v>
      </c>
      <c r="C2273" s="6" t="s">
        <v>1577</v>
      </c>
      <c r="D2273" s="7" t="s">
        <v>46</v>
      </c>
      <c r="E2273" s="28" t="s">
        <v>47</v>
      </c>
      <c r="F2273" s="5" t="s">
        <v>440</v>
      </c>
      <c r="G2273" s="6" t="s">
        <v>971</v>
      </c>
      <c r="H2273" s="6" t="s">
        <v>38</v>
      </c>
      <c r="I2273" s="6" t="s">
        <v>38</v>
      </c>
      <c r="J2273" s="8" t="s">
        <v>1137</v>
      </c>
      <c r="K2273" s="5" t="s">
        <v>1138</v>
      </c>
      <c r="L2273" s="7" t="s">
        <v>1139</v>
      </c>
      <c r="M2273" s="9">
        <v>386500</v>
      </c>
      <c r="N2273" s="5" t="s">
        <v>65</v>
      </c>
      <c r="O2273" s="32">
        <v>43159.6522800926</v>
      </c>
      <c r="P2273" s="33">
        <v>43159.6522800926</v>
      </c>
      <c r="Q2273" s="28" t="s">
        <v>38</v>
      </c>
      <c r="R2273" s="29" t="s">
        <v>38</v>
      </c>
      <c r="S2273" s="28" t="s">
        <v>66</v>
      </c>
      <c r="T2273" s="28" t="s">
        <v>38</v>
      </c>
      <c r="U2273" s="5" t="s">
        <v>38</v>
      </c>
      <c r="V2273" s="28" t="s">
        <v>179</v>
      </c>
      <c r="W2273" s="7" t="s">
        <v>38</v>
      </c>
      <c r="X2273" s="7" t="s">
        <v>38</v>
      </c>
      <c r="Y2273" s="5" t="s">
        <v>38</v>
      </c>
      <c r="Z2273" s="5" t="s">
        <v>38</v>
      </c>
      <c r="AA2273" s="6" t="s">
        <v>38</v>
      </c>
      <c r="AB2273" s="6" t="s">
        <v>38</v>
      </c>
      <c r="AC2273" s="6" t="s">
        <v>38</v>
      </c>
      <c r="AD2273" s="6" t="s">
        <v>38</v>
      </c>
      <c r="AE2273" s="6" t="s">
        <v>38</v>
      </c>
    </row>
    <row r="2274">
      <c r="A2274" s="28" t="s">
        <v>6920</v>
      </c>
      <c r="B2274" s="6" t="s">
        <v>6921</v>
      </c>
      <c r="C2274" s="6" t="s">
        <v>1577</v>
      </c>
      <c r="D2274" s="7" t="s">
        <v>46</v>
      </c>
      <c r="E2274" s="28" t="s">
        <v>47</v>
      </c>
      <c r="F2274" s="5" t="s">
        <v>440</v>
      </c>
      <c r="G2274" s="6" t="s">
        <v>520</v>
      </c>
      <c r="H2274" s="6" t="s">
        <v>38</v>
      </c>
      <c r="I2274" s="6" t="s">
        <v>38</v>
      </c>
      <c r="J2274" s="8" t="s">
        <v>2204</v>
      </c>
      <c r="K2274" s="5" t="s">
        <v>2205</v>
      </c>
      <c r="L2274" s="7" t="s">
        <v>2206</v>
      </c>
      <c r="M2274" s="9">
        <v>397200</v>
      </c>
      <c r="N2274" s="5" t="s">
        <v>65</v>
      </c>
      <c r="O2274" s="32">
        <v>43160.3134606481</v>
      </c>
      <c r="P2274" s="33">
        <v>43160.3134606481</v>
      </c>
      <c r="Q2274" s="28" t="s">
        <v>38</v>
      </c>
      <c r="R2274" s="29" t="s">
        <v>38</v>
      </c>
      <c r="S2274" s="28" t="s">
        <v>66</v>
      </c>
      <c r="T2274" s="28" t="s">
        <v>38</v>
      </c>
      <c r="U2274" s="5" t="s">
        <v>38</v>
      </c>
      <c r="V2274" s="28" t="s">
        <v>2207</v>
      </c>
      <c r="W2274" s="7" t="s">
        <v>38</v>
      </c>
      <c r="X2274" s="7" t="s">
        <v>38</v>
      </c>
      <c r="Y2274" s="5" t="s">
        <v>38</v>
      </c>
      <c r="Z2274" s="5" t="s">
        <v>38</v>
      </c>
      <c r="AA2274" s="6" t="s">
        <v>38</v>
      </c>
      <c r="AB2274" s="6" t="s">
        <v>38</v>
      </c>
      <c r="AC2274" s="6" t="s">
        <v>38</v>
      </c>
      <c r="AD2274" s="6" t="s">
        <v>38</v>
      </c>
      <c r="AE2274" s="6" t="s">
        <v>38</v>
      </c>
    </row>
    <row r="2275">
      <c r="A2275" s="28" t="s">
        <v>6922</v>
      </c>
      <c r="B2275" s="6" t="s">
        <v>6923</v>
      </c>
      <c r="C2275" s="6" t="s">
        <v>4321</v>
      </c>
      <c r="D2275" s="7" t="s">
        <v>46</v>
      </c>
      <c r="E2275" s="28" t="s">
        <v>47</v>
      </c>
      <c r="F2275" s="5" t="s">
        <v>486</v>
      </c>
      <c r="G2275" s="6" t="s">
        <v>37</v>
      </c>
      <c r="H2275" s="6" t="s">
        <v>6924</v>
      </c>
      <c r="I2275" s="6" t="s">
        <v>38</v>
      </c>
      <c r="J2275" s="8" t="s">
        <v>649</v>
      </c>
      <c r="K2275" s="5" t="s">
        <v>650</v>
      </c>
      <c r="L2275" s="7" t="s">
        <v>651</v>
      </c>
      <c r="M2275" s="9">
        <v>17990</v>
      </c>
      <c r="N2275" s="5" t="s">
        <v>539</v>
      </c>
      <c r="O2275" s="32">
        <v>43161.4072106481</v>
      </c>
      <c r="P2275" s="33">
        <v>43161.4072106481</v>
      </c>
      <c r="Q2275" s="28" t="s">
        <v>38</v>
      </c>
      <c r="R2275" s="29" t="s">
        <v>6925</v>
      </c>
      <c r="S2275" s="28" t="s">
        <v>66</v>
      </c>
      <c r="T2275" s="28" t="s">
        <v>38</v>
      </c>
      <c r="U2275" s="5" t="s">
        <v>38</v>
      </c>
      <c r="V2275" s="28" t="s">
        <v>179</v>
      </c>
      <c r="W2275" s="7" t="s">
        <v>38</v>
      </c>
      <c r="X2275" s="7" t="s">
        <v>38</v>
      </c>
      <c r="Y2275" s="5" t="s">
        <v>38</v>
      </c>
      <c r="Z2275" s="5" t="s">
        <v>38</v>
      </c>
      <c r="AA2275" s="6" t="s">
        <v>38</v>
      </c>
      <c r="AB2275" s="6" t="s">
        <v>6926</v>
      </c>
      <c r="AC2275" s="6" t="s">
        <v>38</v>
      </c>
      <c r="AD2275" s="6" t="s">
        <v>38</v>
      </c>
      <c r="AE2275" s="6" t="s">
        <v>38</v>
      </c>
    </row>
    <row r="2276">
      <c r="A2276" s="28" t="s">
        <v>6927</v>
      </c>
      <c r="B2276" s="6" t="s">
        <v>6928</v>
      </c>
      <c r="C2276" s="6" t="s">
        <v>4518</v>
      </c>
      <c r="D2276" s="7" t="s">
        <v>46</v>
      </c>
      <c r="E2276" s="28" t="s">
        <v>47</v>
      </c>
      <c r="F2276" s="5" t="s">
        <v>486</v>
      </c>
      <c r="G2276" s="6" t="s">
        <v>37</v>
      </c>
      <c r="H2276" s="6" t="s">
        <v>38</v>
      </c>
      <c r="I2276" s="6" t="s">
        <v>38</v>
      </c>
      <c r="J2276" s="8" t="s">
        <v>717</v>
      </c>
      <c r="K2276" s="5" t="s">
        <v>718</v>
      </c>
      <c r="L2276" s="7" t="s">
        <v>531</v>
      </c>
      <c r="M2276" s="9">
        <v>397400</v>
      </c>
      <c r="N2276" s="5" t="s">
        <v>539</v>
      </c>
      <c r="O2276" s="32">
        <v>43160.6465972222</v>
      </c>
      <c r="P2276" s="33">
        <v>43160.6465972222</v>
      </c>
      <c r="Q2276" s="28" t="s">
        <v>38</v>
      </c>
      <c r="R2276" s="29" t="s">
        <v>6929</v>
      </c>
      <c r="S2276" s="28" t="s">
        <v>66</v>
      </c>
      <c r="T2276" s="28" t="s">
        <v>38</v>
      </c>
      <c r="U2276" s="5" t="s">
        <v>38</v>
      </c>
      <c r="V2276" s="28" t="s">
        <v>179</v>
      </c>
      <c r="W2276" s="7" t="s">
        <v>38</v>
      </c>
      <c r="X2276" s="7" t="s">
        <v>38</v>
      </c>
      <c r="Y2276" s="5" t="s">
        <v>38</v>
      </c>
      <c r="Z2276" s="5" t="s">
        <v>38</v>
      </c>
      <c r="AA2276" s="6" t="s">
        <v>38</v>
      </c>
      <c r="AB2276" s="6" t="s">
        <v>149</v>
      </c>
      <c r="AC2276" s="6" t="s">
        <v>38</v>
      </c>
      <c r="AD2276" s="6" t="s">
        <v>38</v>
      </c>
      <c r="AE2276" s="6" t="s">
        <v>38</v>
      </c>
    </row>
    <row r="2277">
      <c r="A2277" s="28" t="s">
        <v>6930</v>
      </c>
      <c r="B2277" s="6" t="s">
        <v>6931</v>
      </c>
      <c r="C2277" s="6" t="s">
        <v>113</v>
      </c>
      <c r="D2277" s="7" t="s">
        <v>46</v>
      </c>
      <c r="E2277" s="28" t="s">
        <v>47</v>
      </c>
      <c r="F2277" s="5" t="s">
        <v>59</v>
      </c>
      <c r="G2277" s="6" t="s">
        <v>60</v>
      </c>
      <c r="H2277" s="6" t="s">
        <v>38</v>
      </c>
      <c r="I2277" s="6" t="s">
        <v>38</v>
      </c>
      <c r="J2277" s="8" t="s">
        <v>141</v>
      </c>
      <c r="K2277" s="5" t="s">
        <v>142</v>
      </c>
      <c r="L2277" s="7" t="s">
        <v>64</v>
      </c>
      <c r="M2277" s="9">
        <v>394900</v>
      </c>
      <c r="N2277" s="5" t="s">
        <v>65</v>
      </c>
      <c r="O2277" s="32">
        <v>43160.3134606481</v>
      </c>
      <c r="P2277" s="33">
        <v>43160.3134606481</v>
      </c>
      <c r="Q2277" s="28" t="s">
        <v>38</v>
      </c>
      <c r="R2277" s="29" t="s">
        <v>38</v>
      </c>
      <c r="S2277" s="28" t="s">
        <v>66</v>
      </c>
      <c r="T2277" s="28" t="s">
        <v>38</v>
      </c>
      <c r="U2277" s="5" t="s">
        <v>38</v>
      </c>
      <c r="V2277" s="28" t="s">
        <v>6932</v>
      </c>
      <c r="W2277" s="7" t="s">
        <v>38</v>
      </c>
      <c r="X2277" s="7" t="s">
        <v>38</v>
      </c>
      <c r="Y2277" s="5" t="s">
        <v>38</v>
      </c>
      <c r="Z2277" s="5" t="s">
        <v>38</v>
      </c>
      <c r="AA2277" s="6" t="s">
        <v>38</v>
      </c>
      <c r="AB2277" s="6" t="s">
        <v>6933</v>
      </c>
      <c r="AC2277" s="6" t="s">
        <v>38</v>
      </c>
      <c r="AD2277" s="6" t="s">
        <v>6934</v>
      </c>
      <c r="AE2277" s="6" t="s">
        <v>38</v>
      </c>
    </row>
    <row r="2278">
      <c r="A2278" s="28" t="s">
        <v>6935</v>
      </c>
      <c r="B2278" s="6" t="s">
        <v>6936</v>
      </c>
      <c r="C2278" s="6" t="s">
        <v>4321</v>
      </c>
      <c r="D2278" s="7" t="s">
        <v>46</v>
      </c>
      <c r="E2278" s="28" t="s">
        <v>47</v>
      </c>
      <c r="F2278" s="5" t="s">
        <v>486</v>
      </c>
      <c r="G2278" s="6" t="s">
        <v>37</v>
      </c>
      <c r="H2278" s="6" t="s">
        <v>38</v>
      </c>
      <c r="I2278" s="6" t="s">
        <v>38</v>
      </c>
      <c r="J2278" s="8" t="s">
        <v>658</v>
      </c>
      <c r="K2278" s="5" t="s">
        <v>659</v>
      </c>
      <c r="L2278" s="7" t="s">
        <v>660</v>
      </c>
      <c r="M2278" s="9">
        <v>23640</v>
      </c>
      <c r="N2278" s="5" t="s">
        <v>539</v>
      </c>
      <c r="O2278" s="32">
        <v>43161.5056712963</v>
      </c>
      <c r="P2278" s="33">
        <v>43161.5056712963</v>
      </c>
      <c r="Q2278" s="28" t="s">
        <v>38</v>
      </c>
      <c r="R2278" s="29" t="s">
        <v>6937</v>
      </c>
      <c r="S2278" s="28" t="s">
        <v>66</v>
      </c>
      <c r="T2278" s="28" t="s">
        <v>38</v>
      </c>
      <c r="U2278" s="5" t="s">
        <v>38</v>
      </c>
      <c r="V2278" s="28" t="s">
        <v>179</v>
      </c>
      <c r="W2278" s="7" t="s">
        <v>38</v>
      </c>
      <c r="X2278" s="7" t="s">
        <v>38</v>
      </c>
      <c r="Y2278" s="5" t="s">
        <v>38</v>
      </c>
      <c r="Z2278" s="5" t="s">
        <v>38</v>
      </c>
      <c r="AA2278" s="6" t="s">
        <v>38</v>
      </c>
      <c r="AB2278" s="6" t="s">
        <v>89</v>
      </c>
      <c r="AC2278" s="6" t="s">
        <v>38</v>
      </c>
      <c r="AD2278" s="6" t="s">
        <v>38</v>
      </c>
      <c r="AE2278" s="6" t="s">
        <v>38</v>
      </c>
    </row>
    <row r="2279">
      <c r="A2279" s="28" t="s">
        <v>6938</v>
      </c>
      <c r="B2279" s="6" t="s">
        <v>6939</v>
      </c>
      <c r="C2279" s="6" t="s">
        <v>2086</v>
      </c>
      <c r="D2279" s="7" t="s">
        <v>46</v>
      </c>
      <c r="E2279" s="28" t="s">
        <v>47</v>
      </c>
      <c r="F2279" s="5" t="s">
        <v>486</v>
      </c>
      <c r="G2279" s="6" t="s">
        <v>37</v>
      </c>
      <c r="H2279" s="6" t="s">
        <v>38</v>
      </c>
      <c r="I2279" s="6" t="s">
        <v>38</v>
      </c>
      <c r="J2279" s="8" t="s">
        <v>788</v>
      </c>
      <c r="K2279" s="5" t="s">
        <v>789</v>
      </c>
      <c r="L2279" s="7" t="s">
        <v>790</v>
      </c>
      <c r="M2279" s="9">
        <v>23100</v>
      </c>
      <c r="N2279" s="5" t="s">
        <v>539</v>
      </c>
      <c r="O2279" s="32">
        <v>43161.6847800926</v>
      </c>
      <c r="P2279" s="33">
        <v>43161.6847800926</v>
      </c>
      <c r="Q2279" s="28" t="s">
        <v>38</v>
      </c>
      <c r="R2279" s="29" t="s">
        <v>6940</v>
      </c>
      <c r="S2279" s="28" t="s">
        <v>66</v>
      </c>
      <c r="T2279" s="28" t="s">
        <v>38</v>
      </c>
      <c r="U2279" s="5" t="s">
        <v>38</v>
      </c>
      <c r="V2279" s="28" t="s">
        <v>179</v>
      </c>
      <c r="W2279" s="7" t="s">
        <v>38</v>
      </c>
      <c r="X2279" s="7" t="s">
        <v>38</v>
      </c>
      <c r="Y2279" s="5" t="s">
        <v>38</v>
      </c>
      <c r="Z2279" s="5" t="s">
        <v>38</v>
      </c>
      <c r="AA2279" s="6" t="s">
        <v>6941</v>
      </c>
      <c r="AB2279" s="6" t="s">
        <v>89</v>
      </c>
      <c r="AC2279" s="6" t="s">
        <v>38</v>
      </c>
      <c r="AD2279" s="6" t="s">
        <v>38</v>
      </c>
      <c r="AE2279" s="6" t="s">
        <v>38</v>
      </c>
    </row>
    <row r="2280">
      <c r="A2280" s="28" t="s">
        <v>6942</v>
      </c>
      <c r="B2280" s="6" t="s">
        <v>6943</v>
      </c>
      <c r="C2280" s="6" t="s">
        <v>914</v>
      </c>
      <c r="D2280" s="7" t="s">
        <v>46</v>
      </c>
      <c r="E2280" s="28" t="s">
        <v>47</v>
      </c>
      <c r="F2280" s="5" t="s">
        <v>486</v>
      </c>
      <c r="G2280" s="6" t="s">
        <v>37</v>
      </c>
      <c r="H2280" s="6" t="s">
        <v>38</v>
      </c>
      <c r="I2280" s="6" t="s">
        <v>38</v>
      </c>
      <c r="J2280" s="8" t="s">
        <v>664</v>
      </c>
      <c r="K2280" s="5" t="s">
        <v>665</v>
      </c>
      <c r="L2280" s="7" t="s">
        <v>666</v>
      </c>
      <c r="M2280" s="9">
        <v>18020</v>
      </c>
      <c r="N2280" s="5" t="s">
        <v>539</v>
      </c>
      <c r="O2280" s="32">
        <v>43161.4072106481</v>
      </c>
      <c r="P2280" s="33">
        <v>43161.4072106481</v>
      </c>
      <c r="Q2280" s="28" t="s">
        <v>38</v>
      </c>
      <c r="R2280" s="29" t="s">
        <v>6944</v>
      </c>
      <c r="S2280" s="28" t="s">
        <v>66</v>
      </c>
      <c r="T2280" s="28" t="s">
        <v>38</v>
      </c>
      <c r="U2280" s="5" t="s">
        <v>38</v>
      </c>
      <c r="V2280" s="28" t="s">
        <v>179</v>
      </c>
      <c r="W2280" s="7" t="s">
        <v>38</v>
      </c>
      <c r="X2280" s="7" t="s">
        <v>38</v>
      </c>
      <c r="Y2280" s="5" t="s">
        <v>38</v>
      </c>
      <c r="Z2280" s="5" t="s">
        <v>38</v>
      </c>
      <c r="AA2280" s="6" t="s">
        <v>6945</v>
      </c>
      <c r="AB2280" s="6" t="s">
        <v>130</v>
      </c>
      <c r="AC2280" s="6" t="s">
        <v>2106</v>
      </c>
      <c r="AD2280" s="6" t="s">
        <v>38</v>
      </c>
      <c r="AE2280" s="6" t="s">
        <v>38</v>
      </c>
    </row>
    <row r="2281">
      <c r="A2281" s="28" t="s">
        <v>6946</v>
      </c>
      <c r="B2281" s="6" t="s">
        <v>6947</v>
      </c>
      <c r="C2281" s="6" t="s">
        <v>2388</v>
      </c>
      <c r="D2281" s="7" t="s">
        <v>46</v>
      </c>
      <c r="E2281" s="28" t="s">
        <v>47</v>
      </c>
      <c r="F2281" s="5" t="s">
        <v>486</v>
      </c>
      <c r="G2281" s="6" t="s">
        <v>37</v>
      </c>
      <c r="H2281" s="6" t="s">
        <v>38</v>
      </c>
      <c r="I2281" s="6" t="s">
        <v>38</v>
      </c>
      <c r="J2281" s="8" t="s">
        <v>1110</v>
      </c>
      <c r="K2281" s="5" t="s">
        <v>1111</v>
      </c>
      <c r="L2281" s="7" t="s">
        <v>1112</v>
      </c>
      <c r="M2281" s="9">
        <v>26260</v>
      </c>
      <c r="N2281" s="5" t="s">
        <v>539</v>
      </c>
      <c r="O2281" s="32">
        <v>43160.4148958333</v>
      </c>
      <c r="P2281" s="33">
        <v>43160.4148958333</v>
      </c>
      <c r="Q2281" s="28" t="s">
        <v>38</v>
      </c>
      <c r="R2281" s="29" t="s">
        <v>6948</v>
      </c>
      <c r="S2281" s="28" t="s">
        <v>66</v>
      </c>
      <c r="T2281" s="28" t="s">
        <v>38</v>
      </c>
      <c r="U2281" s="5" t="s">
        <v>38</v>
      </c>
      <c r="V2281" s="28" t="s">
        <v>87</v>
      </c>
      <c r="W2281" s="7" t="s">
        <v>38</v>
      </c>
      <c r="X2281" s="7" t="s">
        <v>38</v>
      </c>
      <c r="Y2281" s="5" t="s">
        <v>38</v>
      </c>
      <c r="Z2281" s="5" t="s">
        <v>38</v>
      </c>
      <c r="AA2281" s="6" t="s">
        <v>38</v>
      </c>
      <c r="AB2281" s="6" t="s">
        <v>149</v>
      </c>
      <c r="AC2281" s="6" t="s">
        <v>38</v>
      </c>
      <c r="AD2281" s="6" t="s">
        <v>38</v>
      </c>
      <c r="AE2281" s="6" t="s">
        <v>38</v>
      </c>
    </row>
    <row r="2282">
      <c r="A2282" s="28" t="s">
        <v>6734</v>
      </c>
      <c r="B2282" s="6" t="s">
        <v>6949</v>
      </c>
      <c r="C2282" s="6" t="s">
        <v>149</v>
      </c>
      <c r="D2282" s="7" t="s">
        <v>46</v>
      </c>
      <c r="E2282" s="28" t="s">
        <v>47</v>
      </c>
      <c r="F2282" s="5" t="s">
        <v>59</v>
      </c>
      <c r="G2282" s="6" t="s">
        <v>60</v>
      </c>
      <c r="H2282" s="6" t="s">
        <v>38</v>
      </c>
      <c r="I2282" s="6" t="s">
        <v>38</v>
      </c>
      <c r="J2282" s="8" t="s">
        <v>141</v>
      </c>
      <c r="K2282" s="5" t="s">
        <v>142</v>
      </c>
      <c r="L2282" s="7" t="s">
        <v>64</v>
      </c>
      <c r="M2282" s="9">
        <v>397500</v>
      </c>
      <c r="N2282" s="5" t="s">
        <v>65</v>
      </c>
      <c r="O2282" s="32">
        <v>43160.4148958333</v>
      </c>
      <c r="P2282" s="33">
        <v>43160.4148958333</v>
      </c>
      <c r="Q2282" s="28" t="s">
        <v>38</v>
      </c>
      <c r="R2282" s="29" t="s">
        <v>38</v>
      </c>
      <c r="S2282" s="28" t="s">
        <v>66</v>
      </c>
      <c r="T2282" s="28" t="s">
        <v>38</v>
      </c>
      <c r="U2282" s="5" t="s">
        <v>38</v>
      </c>
      <c r="V2282" s="28" t="s">
        <v>179</v>
      </c>
      <c r="W2282" s="7" t="s">
        <v>38</v>
      </c>
      <c r="X2282" s="7" t="s">
        <v>38</v>
      </c>
      <c r="Y2282" s="5" t="s">
        <v>38</v>
      </c>
      <c r="Z2282" s="5" t="s">
        <v>38</v>
      </c>
      <c r="AA2282" s="6" t="s">
        <v>6950</v>
      </c>
      <c r="AB2282" s="6" t="s">
        <v>153</v>
      </c>
      <c r="AC2282" s="6" t="s">
        <v>38</v>
      </c>
      <c r="AD2282" s="6" t="s">
        <v>6951</v>
      </c>
      <c r="AE2282" s="6" t="s">
        <v>38</v>
      </c>
    </row>
    <row r="2283">
      <c r="A2283" s="28" t="s">
        <v>6952</v>
      </c>
      <c r="B2283" s="6" t="s">
        <v>6953</v>
      </c>
      <c r="C2283" s="6" t="s">
        <v>149</v>
      </c>
      <c r="D2283" s="7" t="s">
        <v>46</v>
      </c>
      <c r="E2283" s="28" t="s">
        <v>47</v>
      </c>
      <c r="F2283" s="5" t="s">
        <v>59</v>
      </c>
      <c r="G2283" s="6" t="s">
        <v>60</v>
      </c>
      <c r="H2283" s="6" t="s">
        <v>38</v>
      </c>
      <c r="I2283" s="6" t="s">
        <v>38</v>
      </c>
      <c r="J2283" s="8" t="s">
        <v>141</v>
      </c>
      <c r="K2283" s="5" t="s">
        <v>142</v>
      </c>
      <c r="L2283" s="7" t="s">
        <v>64</v>
      </c>
      <c r="M2283" s="9">
        <v>397550</v>
      </c>
      <c r="N2283" s="5" t="s">
        <v>65</v>
      </c>
      <c r="O2283" s="32">
        <v>43160.4148958333</v>
      </c>
      <c r="P2283" s="33">
        <v>43160.4148958333</v>
      </c>
      <c r="Q2283" s="28" t="s">
        <v>38</v>
      </c>
      <c r="R2283" s="29" t="s">
        <v>38</v>
      </c>
      <c r="S2283" s="28" t="s">
        <v>66</v>
      </c>
      <c r="T2283" s="28" t="s">
        <v>38</v>
      </c>
      <c r="U2283" s="5" t="s">
        <v>38</v>
      </c>
      <c r="V2283" s="28" t="s">
        <v>179</v>
      </c>
      <c r="W2283" s="7" t="s">
        <v>38</v>
      </c>
      <c r="X2283" s="7" t="s">
        <v>38</v>
      </c>
      <c r="Y2283" s="5" t="s">
        <v>38</v>
      </c>
      <c r="Z2283" s="5" t="s">
        <v>38</v>
      </c>
      <c r="AA2283" s="6" t="s">
        <v>6954</v>
      </c>
      <c r="AB2283" s="6" t="s">
        <v>153</v>
      </c>
      <c r="AC2283" s="6" t="s">
        <v>38</v>
      </c>
      <c r="AD2283" s="6" t="s">
        <v>6955</v>
      </c>
      <c r="AE2283" s="6" t="s">
        <v>38</v>
      </c>
    </row>
    <row r="2284">
      <c r="A2284" s="28" t="s">
        <v>1933</v>
      </c>
      <c r="B2284" s="6" t="s">
        <v>1932</v>
      </c>
      <c r="C2284" s="6" t="s">
        <v>6665</v>
      </c>
      <c r="D2284" s="7" t="s">
        <v>46</v>
      </c>
      <c r="E2284" s="28" t="s">
        <v>47</v>
      </c>
      <c r="F2284" s="5" t="s">
        <v>22</v>
      </c>
      <c r="G2284" s="6" t="s">
        <v>441</v>
      </c>
      <c r="H2284" s="6" t="s">
        <v>38</v>
      </c>
      <c r="I2284" s="6" t="s">
        <v>38</v>
      </c>
      <c r="J2284" s="8" t="s">
        <v>1197</v>
      </c>
      <c r="K2284" s="5" t="s">
        <v>1198</v>
      </c>
      <c r="L2284" s="7" t="s">
        <v>1199</v>
      </c>
      <c r="M2284" s="9">
        <v>21761</v>
      </c>
      <c r="N2284" s="5" t="s">
        <v>539</v>
      </c>
      <c r="O2284" s="32">
        <v>43161.4072106481</v>
      </c>
      <c r="P2284" s="33">
        <v>43161.4072106481</v>
      </c>
      <c r="Q2284" s="28" t="s">
        <v>1931</v>
      </c>
      <c r="R2284" s="29" t="s">
        <v>6666</v>
      </c>
      <c r="S2284" s="28" t="s">
        <v>66</v>
      </c>
      <c r="T2284" s="28" t="s">
        <v>541</v>
      </c>
      <c r="U2284" s="5" t="s">
        <v>542</v>
      </c>
      <c r="V2284" s="30" t="s">
        <v>1934</v>
      </c>
      <c r="W2284" s="7" t="s">
        <v>1935</v>
      </c>
      <c r="X2284" s="7" t="s">
        <v>4333</v>
      </c>
      <c r="Y2284" s="5" t="s">
        <v>740</v>
      </c>
      <c r="Z2284" s="5" t="s">
        <v>38</v>
      </c>
      <c r="AA2284" s="6" t="s">
        <v>38</v>
      </c>
      <c r="AB2284" s="6" t="s">
        <v>38</v>
      </c>
      <c r="AC2284" s="6" t="s">
        <v>38</v>
      </c>
      <c r="AD2284" s="6" t="s">
        <v>38</v>
      </c>
      <c r="AE2284" s="6" t="s">
        <v>38</v>
      </c>
    </row>
    <row r="2285">
      <c r="A2285" s="28" t="s">
        <v>3126</v>
      </c>
      <c r="B2285" s="6" t="s">
        <v>3117</v>
      </c>
      <c r="C2285" s="6" t="s">
        <v>2388</v>
      </c>
      <c r="D2285" s="7" t="s">
        <v>46</v>
      </c>
      <c r="E2285" s="28" t="s">
        <v>47</v>
      </c>
      <c r="F2285" s="5" t="s">
        <v>22</v>
      </c>
      <c r="G2285" s="6" t="s">
        <v>441</v>
      </c>
      <c r="H2285" s="6" t="s">
        <v>38</v>
      </c>
      <c r="I2285" s="6" t="s">
        <v>38</v>
      </c>
      <c r="J2285" s="8" t="s">
        <v>1197</v>
      </c>
      <c r="K2285" s="5" t="s">
        <v>1198</v>
      </c>
      <c r="L2285" s="7" t="s">
        <v>1199</v>
      </c>
      <c r="M2285" s="9">
        <v>25641</v>
      </c>
      <c r="N2285" s="5" t="s">
        <v>539</v>
      </c>
      <c r="O2285" s="32">
        <v>43161.4072106481</v>
      </c>
      <c r="P2285" s="33">
        <v>43161.4072106481</v>
      </c>
      <c r="Q2285" s="28" t="s">
        <v>3125</v>
      </c>
      <c r="R2285" s="29" t="s">
        <v>6956</v>
      </c>
      <c r="S2285" s="28" t="s">
        <v>163</v>
      </c>
      <c r="T2285" s="28" t="s">
        <v>535</v>
      </c>
      <c r="U2285" s="5" t="s">
        <v>1823</v>
      </c>
      <c r="V2285" s="30" t="s">
        <v>3120</v>
      </c>
      <c r="W2285" s="7" t="s">
        <v>3127</v>
      </c>
      <c r="X2285" s="7" t="s">
        <v>4333</v>
      </c>
      <c r="Y2285" s="5" t="s">
        <v>1820</v>
      </c>
      <c r="Z2285" s="5" t="s">
        <v>38</v>
      </c>
      <c r="AA2285" s="6" t="s">
        <v>38</v>
      </c>
      <c r="AB2285" s="6" t="s">
        <v>38</v>
      </c>
      <c r="AC2285" s="6" t="s">
        <v>38</v>
      </c>
      <c r="AD2285" s="6" t="s">
        <v>38</v>
      </c>
      <c r="AE2285" s="6" t="s">
        <v>38</v>
      </c>
    </row>
    <row r="2286">
      <c r="A2286" s="28" t="s">
        <v>6389</v>
      </c>
      <c r="B2286" s="6" t="s">
        <v>3117</v>
      </c>
      <c r="C2286" s="6" t="s">
        <v>2388</v>
      </c>
      <c r="D2286" s="7" t="s">
        <v>46</v>
      </c>
      <c r="E2286" s="28" t="s">
        <v>47</v>
      </c>
      <c r="F2286" s="5" t="s">
        <v>22</v>
      </c>
      <c r="G2286" s="6" t="s">
        <v>441</v>
      </c>
      <c r="H2286" s="6" t="s">
        <v>38</v>
      </c>
      <c r="I2286" s="6" t="s">
        <v>38</v>
      </c>
      <c r="J2286" s="8" t="s">
        <v>1197</v>
      </c>
      <c r="K2286" s="5" t="s">
        <v>1198</v>
      </c>
      <c r="L2286" s="7" t="s">
        <v>1199</v>
      </c>
      <c r="M2286" s="9">
        <v>37001</v>
      </c>
      <c r="N2286" s="5" t="s">
        <v>539</v>
      </c>
      <c r="O2286" s="32">
        <v>43161.4072106481</v>
      </c>
      <c r="P2286" s="33">
        <v>43161.4072106481</v>
      </c>
      <c r="Q2286" s="28" t="s">
        <v>6388</v>
      </c>
      <c r="R2286" s="29" t="s">
        <v>6957</v>
      </c>
      <c r="S2286" s="28" t="s">
        <v>66</v>
      </c>
      <c r="T2286" s="28" t="s">
        <v>535</v>
      </c>
      <c r="U2286" s="5" t="s">
        <v>536</v>
      </c>
      <c r="V2286" s="30" t="s">
        <v>3120</v>
      </c>
      <c r="W2286" s="7" t="s">
        <v>6390</v>
      </c>
      <c r="X2286" s="7" t="s">
        <v>4333</v>
      </c>
      <c r="Y2286" s="5" t="s">
        <v>897</v>
      </c>
      <c r="Z2286" s="5" t="s">
        <v>38</v>
      </c>
      <c r="AA2286" s="6" t="s">
        <v>38</v>
      </c>
      <c r="AB2286" s="6" t="s">
        <v>38</v>
      </c>
      <c r="AC2286" s="6" t="s">
        <v>38</v>
      </c>
      <c r="AD2286" s="6" t="s">
        <v>38</v>
      </c>
      <c r="AE2286" s="6" t="s">
        <v>38</v>
      </c>
    </row>
    <row r="2287">
      <c r="A2287" s="28" t="s">
        <v>6948</v>
      </c>
      <c r="B2287" s="6" t="s">
        <v>6958</v>
      </c>
      <c r="C2287" s="6" t="s">
        <v>153</v>
      </c>
      <c r="D2287" s="7" t="s">
        <v>46</v>
      </c>
      <c r="E2287" s="28" t="s">
        <v>47</v>
      </c>
      <c r="F2287" s="5" t="s">
        <v>486</v>
      </c>
      <c r="G2287" s="6" t="s">
        <v>37</v>
      </c>
      <c r="H2287" s="6" t="s">
        <v>38</v>
      </c>
      <c r="I2287" s="6" t="s">
        <v>38</v>
      </c>
      <c r="J2287" s="8" t="s">
        <v>1110</v>
      </c>
      <c r="K2287" s="5" t="s">
        <v>1111</v>
      </c>
      <c r="L2287" s="7" t="s">
        <v>1112</v>
      </c>
      <c r="M2287" s="9">
        <v>26530</v>
      </c>
      <c r="N2287" s="5" t="s">
        <v>42</v>
      </c>
      <c r="O2287" s="32">
        <v>43160.4148958333</v>
      </c>
      <c r="P2287" s="33">
        <v>43160.4148958333</v>
      </c>
      <c r="Q2287" s="28" t="s">
        <v>6946</v>
      </c>
      <c r="R2287" s="29" t="s">
        <v>38</v>
      </c>
      <c r="S2287" s="28" t="s">
        <v>66</v>
      </c>
      <c r="T2287" s="28" t="s">
        <v>38</v>
      </c>
      <c r="U2287" s="5" t="s">
        <v>38</v>
      </c>
      <c r="V2287" s="28" t="s">
        <v>87</v>
      </c>
      <c r="W2287" s="7" t="s">
        <v>38</v>
      </c>
      <c r="X2287" s="7" t="s">
        <v>38</v>
      </c>
      <c r="Y2287" s="5" t="s">
        <v>38</v>
      </c>
      <c r="Z2287" s="5" t="s">
        <v>38</v>
      </c>
      <c r="AA2287" s="6" t="s">
        <v>38</v>
      </c>
      <c r="AB2287" s="6" t="s">
        <v>149</v>
      </c>
      <c r="AC2287" s="6" t="s">
        <v>38</v>
      </c>
      <c r="AD2287" s="6" t="s">
        <v>38</v>
      </c>
      <c r="AE2287" s="6" t="s">
        <v>38</v>
      </c>
    </row>
    <row r="2288">
      <c r="A2288" s="28" t="s">
        <v>2964</v>
      </c>
      <c r="B2288" s="6" t="s">
        <v>2961</v>
      </c>
      <c r="C2288" s="6" t="s">
        <v>2086</v>
      </c>
      <c r="D2288" s="7" t="s">
        <v>46</v>
      </c>
      <c r="E2288" s="28" t="s">
        <v>47</v>
      </c>
      <c r="F2288" s="5" t="s">
        <v>534</v>
      </c>
      <c r="G2288" s="6" t="s">
        <v>487</v>
      </c>
      <c r="H2288" s="6" t="s">
        <v>6959</v>
      </c>
      <c r="I2288" s="6" t="s">
        <v>38</v>
      </c>
      <c r="J2288" s="8" t="s">
        <v>108</v>
      </c>
      <c r="K2288" s="5" t="s">
        <v>109</v>
      </c>
      <c r="L2288" s="7" t="s">
        <v>64</v>
      </c>
      <c r="M2288" s="9">
        <v>25131</v>
      </c>
      <c r="N2288" s="5" t="s">
        <v>6524</v>
      </c>
      <c r="O2288" s="32">
        <v>43161.6178009259</v>
      </c>
      <c r="P2288" s="33">
        <v>43161.6178009259</v>
      </c>
      <c r="Q2288" s="28" t="s">
        <v>2960</v>
      </c>
      <c r="R2288" s="29" t="s">
        <v>38</v>
      </c>
      <c r="S2288" s="28" t="s">
        <v>66</v>
      </c>
      <c r="T2288" s="28" t="s">
        <v>541</v>
      </c>
      <c r="U2288" s="5" t="s">
        <v>542</v>
      </c>
      <c r="V2288" s="28" t="s">
        <v>412</v>
      </c>
      <c r="W2288" s="7" t="s">
        <v>38</v>
      </c>
      <c r="X2288" s="7" t="s">
        <v>38</v>
      </c>
      <c r="Y2288" s="5" t="s">
        <v>1083</v>
      </c>
      <c r="Z2288" s="5" t="s">
        <v>38</v>
      </c>
      <c r="AA2288" s="6" t="s">
        <v>38</v>
      </c>
      <c r="AB2288" s="6" t="s">
        <v>38</v>
      </c>
      <c r="AC2288" s="6" t="s">
        <v>38</v>
      </c>
      <c r="AD2288" s="6" t="s">
        <v>38</v>
      </c>
      <c r="AE2288" s="6" t="s">
        <v>38</v>
      </c>
    </row>
    <row r="2289">
      <c r="A2289" s="28" t="s">
        <v>6960</v>
      </c>
      <c r="B2289" s="6" t="s">
        <v>6961</v>
      </c>
      <c r="C2289" s="6" t="s">
        <v>256</v>
      </c>
      <c r="D2289" s="7" t="s">
        <v>46</v>
      </c>
      <c r="E2289" s="28" t="s">
        <v>47</v>
      </c>
      <c r="F2289" s="5" t="s">
        <v>59</v>
      </c>
      <c r="G2289" s="6" t="s">
        <v>60</v>
      </c>
      <c r="H2289" s="6" t="s">
        <v>38</v>
      </c>
      <c r="I2289" s="6" t="s">
        <v>38</v>
      </c>
      <c r="J2289" s="8" t="s">
        <v>141</v>
      </c>
      <c r="K2289" s="5" t="s">
        <v>142</v>
      </c>
      <c r="L2289" s="7" t="s">
        <v>64</v>
      </c>
      <c r="M2289" s="9">
        <v>398700</v>
      </c>
      <c r="N2289" s="5" t="s">
        <v>65</v>
      </c>
      <c r="O2289" s="32">
        <v>43160.4148958333</v>
      </c>
      <c r="P2289" s="33">
        <v>43160.4148958333</v>
      </c>
      <c r="Q2289" s="28" t="s">
        <v>38</v>
      </c>
      <c r="R2289" s="29" t="s">
        <v>38</v>
      </c>
      <c r="S2289" s="28" t="s">
        <v>66</v>
      </c>
      <c r="T2289" s="28" t="s">
        <v>38</v>
      </c>
      <c r="U2289" s="5" t="s">
        <v>38</v>
      </c>
      <c r="V2289" s="28" t="s">
        <v>179</v>
      </c>
      <c r="W2289" s="7" t="s">
        <v>38</v>
      </c>
      <c r="X2289" s="7" t="s">
        <v>38</v>
      </c>
      <c r="Y2289" s="5" t="s">
        <v>38</v>
      </c>
      <c r="Z2289" s="5" t="s">
        <v>38</v>
      </c>
      <c r="AA2289" s="6" t="s">
        <v>38</v>
      </c>
      <c r="AB2289" s="6" t="s">
        <v>153</v>
      </c>
      <c r="AC2289" s="6" t="s">
        <v>38</v>
      </c>
      <c r="AD2289" s="6" t="s">
        <v>6962</v>
      </c>
      <c r="AE2289" s="6" t="s">
        <v>38</v>
      </c>
    </row>
    <row r="2290">
      <c r="A2290" s="28" t="s">
        <v>6963</v>
      </c>
      <c r="B2290" s="6" t="s">
        <v>6964</v>
      </c>
      <c r="C2290" s="6" t="s">
        <v>149</v>
      </c>
      <c r="D2290" s="7" t="s">
        <v>46</v>
      </c>
      <c r="E2290" s="28" t="s">
        <v>47</v>
      </c>
      <c r="F2290" s="5" t="s">
        <v>59</v>
      </c>
      <c r="G2290" s="6" t="s">
        <v>60</v>
      </c>
      <c r="H2290" s="6" t="s">
        <v>38</v>
      </c>
      <c r="I2290" s="6" t="s">
        <v>38</v>
      </c>
      <c r="J2290" s="8" t="s">
        <v>141</v>
      </c>
      <c r="K2290" s="5" t="s">
        <v>142</v>
      </c>
      <c r="L2290" s="7" t="s">
        <v>64</v>
      </c>
      <c r="M2290" s="9">
        <v>398800</v>
      </c>
      <c r="N2290" s="5" t="s">
        <v>65</v>
      </c>
      <c r="O2290" s="32">
        <v>43160.4148958333</v>
      </c>
      <c r="P2290" s="33">
        <v>43160.4148958333</v>
      </c>
      <c r="Q2290" s="28" t="s">
        <v>38</v>
      </c>
      <c r="R2290" s="29" t="s">
        <v>38</v>
      </c>
      <c r="S2290" s="28" t="s">
        <v>66</v>
      </c>
      <c r="T2290" s="28" t="s">
        <v>38</v>
      </c>
      <c r="U2290" s="5" t="s">
        <v>38</v>
      </c>
      <c r="V2290" s="28" t="s">
        <v>179</v>
      </c>
      <c r="W2290" s="7" t="s">
        <v>38</v>
      </c>
      <c r="X2290" s="7" t="s">
        <v>38</v>
      </c>
      <c r="Y2290" s="5" t="s">
        <v>38</v>
      </c>
      <c r="Z2290" s="5" t="s">
        <v>38</v>
      </c>
      <c r="AA2290" s="6" t="s">
        <v>38</v>
      </c>
      <c r="AB2290" s="6" t="s">
        <v>153</v>
      </c>
      <c r="AC2290" s="6" t="s">
        <v>38</v>
      </c>
      <c r="AD2290" s="6" t="s">
        <v>6965</v>
      </c>
      <c r="AE2290" s="6" t="s">
        <v>38</v>
      </c>
    </row>
    <row r="2291">
      <c r="A2291" s="28" t="s">
        <v>6895</v>
      </c>
      <c r="B2291" s="6" t="s">
        <v>6966</v>
      </c>
      <c r="C2291" s="6" t="s">
        <v>149</v>
      </c>
      <c r="D2291" s="7" t="s">
        <v>46</v>
      </c>
      <c r="E2291" s="28" t="s">
        <v>47</v>
      </c>
      <c r="F2291" s="5" t="s">
        <v>59</v>
      </c>
      <c r="G2291" s="6" t="s">
        <v>60</v>
      </c>
      <c r="H2291" s="6" t="s">
        <v>38</v>
      </c>
      <c r="I2291" s="6" t="s">
        <v>38</v>
      </c>
      <c r="J2291" s="8" t="s">
        <v>141</v>
      </c>
      <c r="K2291" s="5" t="s">
        <v>142</v>
      </c>
      <c r="L2291" s="7" t="s">
        <v>64</v>
      </c>
      <c r="M2291" s="9">
        <v>398900</v>
      </c>
      <c r="N2291" s="5" t="s">
        <v>65</v>
      </c>
      <c r="O2291" s="32">
        <v>43160.4148958333</v>
      </c>
      <c r="P2291" s="33">
        <v>43160.4148958333</v>
      </c>
      <c r="Q2291" s="28" t="s">
        <v>38</v>
      </c>
      <c r="R2291" s="29" t="s">
        <v>38</v>
      </c>
      <c r="S2291" s="28" t="s">
        <v>66</v>
      </c>
      <c r="T2291" s="28" t="s">
        <v>38</v>
      </c>
      <c r="U2291" s="5" t="s">
        <v>38</v>
      </c>
      <c r="V2291" s="28" t="s">
        <v>179</v>
      </c>
      <c r="W2291" s="7" t="s">
        <v>38</v>
      </c>
      <c r="X2291" s="7" t="s">
        <v>38</v>
      </c>
      <c r="Y2291" s="5" t="s">
        <v>38</v>
      </c>
      <c r="Z2291" s="5" t="s">
        <v>38</v>
      </c>
      <c r="AA2291" s="6" t="s">
        <v>38</v>
      </c>
      <c r="AB2291" s="6" t="s">
        <v>153</v>
      </c>
      <c r="AC2291" s="6" t="s">
        <v>38</v>
      </c>
      <c r="AD2291" s="6" t="s">
        <v>6967</v>
      </c>
      <c r="AE2291" s="6" t="s">
        <v>38</v>
      </c>
    </row>
    <row r="2292">
      <c r="A2292" s="28" t="s">
        <v>6968</v>
      </c>
      <c r="B2292" s="6" t="s">
        <v>6969</v>
      </c>
      <c r="C2292" s="6" t="s">
        <v>149</v>
      </c>
      <c r="D2292" s="7" t="s">
        <v>46</v>
      </c>
      <c r="E2292" s="28" t="s">
        <v>47</v>
      </c>
      <c r="F2292" s="5" t="s">
        <v>59</v>
      </c>
      <c r="G2292" s="6" t="s">
        <v>60</v>
      </c>
      <c r="H2292" s="6" t="s">
        <v>38</v>
      </c>
      <c r="I2292" s="6" t="s">
        <v>38</v>
      </c>
      <c r="J2292" s="8" t="s">
        <v>141</v>
      </c>
      <c r="K2292" s="5" t="s">
        <v>142</v>
      </c>
      <c r="L2292" s="7" t="s">
        <v>64</v>
      </c>
      <c r="M2292" s="9">
        <v>399000</v>
      </c>
      <c r="N2292" s="5" t="s">
        <v>65</v>
      </c>
      <c r="O2292" s="32">
        <v>43160.4148958333</v>
      </c>
      <c r="P2292" s="33">
        <v>43160.4148958333</v>
      </c>
      <c r="Q2292" s="28" t="s">
        <v>38</v>
      </c>
      <c r="R2292" s="29" t="s">
        <v>38</v>
      </c>
      <c r="S2292" s="28" t="s">
        <v>66</v>
      </c>
      <c r="T2292" s="28" t="s">
        <v>38</v>
      </c>
      <c r="U2292" s="5" t="s">
        <v>38</v>
      </c>
      <c r="V2292" s="28" t="s">
        <v>179</v>
      </c>
      <c r="W2292" s="7" t="s">
        <v>38</v>
      </c>
      <c r="X2292" s="7" t="s">
        <v>38</v>
      </c>
      <c r="Y2292" s="5" t="s">
        <v>38</v>
      </c>
      <c r="Z2292" s="5" t="s">
        <v>38</v>
      </c>
      <c r="AA2292" s="6" t="s">
        <v>6970</v>
      </c>
      <c r="AB2292" s="6" t="s">
        <v>153</v>
      </c>
      <c r="AC2292" s="6" t="s">
        <v>256</v>
      </c>
      <c r="AD2292" s="6" t="s">
        <v>6971</v>
      </c>
      <c r="AE2292" s="6" t="s">
        <v>38</v>
      </c>
    </row>
    <row r="2293">
      <c r="A2293" s="28" t="s">
        <v>6972</v>
      </c>
      <c r="B2293" s="6" t="s">
        <v>6973</v>
      </c>
      <c r="C2293" s="6" t="s">
        <v>4321</v>
      </c>
      <c r="D2293" s="7" t="s">
        <v>46</v>
      </c>
      <c r="E2293" s="28" t="s">
        <v>47</v>
      </c>
      <c r="F2293" s="5" t="s">
        <v>486</v>
      </c>
      <c r="G2293" s="6" t="s">
        <v>37</v>
      </c>
      <c r="H2293" s="6" t="s">
        <v>38</v>
      </c>
      <c r="I2293" s="6" t="s">
        <v>38</v>
      </c>
      <c r="J2293" s="8" t="s">
        <v>545</v>
      </c>
      <c r="K2293" s="5" t="s">
        <v>546</v>
      </c>
      <c r="L2293" s="7" t="s">
        <v>547</v>
      </c>
      <c r="M2293" s="9">
        <v>21100</v>
      </c>
      <c r="N2293" s="5" t="s">
        <v>539</v>
      </c>
      <c r="O2293" s="32">
        <v>43161.6178009259</v>
      </c>
      <c r="P2293" s="33">
        <v>43161.6178009259</v>
      </c>
      <c r="Q2293" s="28" t="s">
        <v>38</v>
      </c>
      <c r="R2293" s="29" t="s">
        <v>6974</v>
      </c>
      <c r="S2293" s="28" t="s">
        <v>66</v>
      </c>
      <c r="T2293" s="28" t="s">
        <v>38</v>
      </c>
      <c r="U2293" s="5" t="s">
        <v>38</v>
      </c>
      <c r="V2293" s="28" t="s">
        <v>412</v>
      </c>
      <c r="W2293" s="7" t="s">
        <v>38</v>
      </c>
      <c r="X2293" s="7" t="s">
        <v>38</v>
      </c>
      <c r="Y2293" s="5" t="s">
        <v>38</v>
      </c>
      <c r="Z2293" s="5" t="s">
        <v>38</v>
      </c>
      <c r="AA2293" s="6" t="s">
        <v>38</v>
      </c>
      <c r="AB2293" s="6" t="s">
        <v>56</v>
      </c>
      <c r="AC2293" s="6" t="s">
        <v>113</v>
      </c>
      <c r="AD2293" s="6" t="s">
        <v>38</v>
      </c>
      <c r="AE2293" s="6" t="s">
        <v>38</v>
      </c>
    </row>
    <row r="2294">
      <c r="A2294" s="28" t="s">
        <v>6896</v>
      </c>
      <c r="B2294" s="6" t="s">
        <v>4268</v>
      </c>
      <c r="C2294" s="6" t="s">
        <v>4059</v>
      </c>
      <c r="D2294" s="7" t="s">
        <v>46</v>
      </c>
      <c r="E2294" s="28" t="s">
        <v>47</v>
      </c>
      <c r="F2294" s="5" t="s">
        <v>22</v>
      </c>
      <c r="G2294" s="6" t="s">
        <v>441</v>
      </c>
      <c r="H2294" s="6" t="s">
        <v>38</v>
      </c>
      <c r="I2294" s="6" t="s">
        <v>38</v>
      </c>
      <c r="J2294" s="8" t="s">
        <v>4206</v>
      </c>
      <c r="K2294" s="5" t="s">
        <v>4207</v>
      </c>
      <c r="L2294" s="7" t="s">
        <v>1379</v>
      </c>
      <c r="M2294" s="9">
        <v>29702</v>
      </c>
      <c r="N2294" s="5" t="s">
        <v>539</v>
      </c>
      <c r="O2294" s="32">
        <v>43160.6465972222</v>
      </c>
      <c r="P2294" s="33">
        <v>43160.6465972222</v>
      </c>
      <c r="Q2294" s="28" t="s">
        <v>4270</v>
      </c>
      <c r="R2294" s="29" t="s">
        <v>6975</v>
      </c>
      <c r="S2294" s="28" t="s">
        <v>66</v>
      </c>
      <c r="T2294" s="28" t="s">
        <v>2678</v>
      </c>
      <c r="U2294" s="5" t="s">
        <v>738</v>
      </c>
      <c r="V2294" s="28" t="s">
        <v>179</v>
      </c>
      <c r="W2294" s="7" t="s">
        <v>739</v>
      </c>
      <c r="X2294" s="7" t="s">
        <v>4656</v>
      </c>
      <c r="Y2294" s="5" t="s">
        <v>740</v>
      </c>
      <c r="Z2294" s="5" t="s">
        <v>38</v>
      </c>
      <c r="AA2294" s="6" t="s">
        <v>38</v>
      </c>
      <c r="AB2294" s="6" t="s">
        <v>38</v>
      </c>
      <c r="AC2294" s="6" t="s">
        <v>38</v>
      </c>
      <c r="AD2294" s="6" t="s">
        <v>38</v>
      </c>
      <c r="AE2294" s="6" t="s">
        <v>38</v>
      </c>
    </row>
    <row r="2295">
      <c r="A2295" s="28" t="s">
        <v>6976</v>
      </c>
      <c r="B2295" s="6" t="s">
        <v>6977</v>
      </c>
      <c r="C2295" s="6" t="s">
        <v>6978</v>
      </c>
      <c r="D2295" s="7" t="s">
        <v>46</v>
      </c>
      <c r="E2295" s="28" t="s">
        <v>47</v>
      </c>
      <c r="F2295" s="5" t="s">
        <v>486</v>
      </c>
      <c r="G2295" s="6" t="s">
        <v>37</v>
      </c>
      <c r="H2295" s="6" t="s">
        <v>38</v>
      </c>
      <c r="I2295" s="6" t="s">
        <v>38</v>
      </c>
      <c r="J2295" s="8" t="s">
        <v>545</v>
      </c>
      <c r="K2295" s="5" t="s">
        <v>546</v>
      </c>
      <c r="L2295" s="7" t="s">
        <v>547</v>
      </c>
      <c r="M2295" s="9">
        <v>29440</v>
      </c>
      <c r="N2295" s="5" t="s">
        <v>539</v>
      </c>
      <c r="O2295" s="32">
        <v>43161.5056712963</v>
      </c>
      <c r="P2295" s="33">
        <v>43161.5056712963</v>
      </c>
      <c r="Q2295" s="28" t="s">
        <v>38</v>
      </c>
      <c r="R2295" s="29" t="s">
        <v>6979</v>
      </c>
      <c r="S2295" s="28" t="s">
        <v>66</v>
      </c>
      <c r="T2295" s="28" t="s">
        <v>38</v>
      </c>
      <c r="U2295" s="5" t="s">
        <v>38</v>
      </c>
      <c r="V2295" s="28" t="s">
        <v>412</v>
      </c>
      <c r="W2295" s="7" t="s">
        <v>38</v>
      </c>
      <c r="X2295" s="7" t="s">
        <v>38</v>
      </c>
      <c r="Y2295" s="5" t="s">
        <v>38</v>
      </c>
      <c r="Z2295" s="5" t="s">
        <v>38</v>
      </c>
      <c r="AA2295" s="6" t="s">
        <v>38</v>
      </c>
      <c r="AB2295" s="6" t="s">
        <v>6980</v>
      </c>
      <c r="AC2295" s="6" t="s">
        <v>38</v>
      </c>
      <c r="AD2295" s="6" t="s">
        <v>38</v>
      </c>
      <c r="AE2295" s="6" t="s">
        <v>38</v>
      </c>
    </row>
    <row r="2296">
      <c r="A2296" s="28" t="s">
        <v>2189</v>
      </c>
      <c r="B2296" s="6" t="s">
        <v>2185</v>
      </c>
      <c r="C2296" s="6" t="s">
        <v>705</v>
      </c>
      <c r="D2296" s="7" t="s">
        <v>46</v>
      </c>
      <c r="E2296" s="28" t="s">
        <v>47</v>
      </c>
      <c r="F2296" s="5" t="s">
        <v>22</v>
      </c>
      <c r="G2296" s="6" t="s">
        <v>441</v>
      </c>
      <c r="H2296" s="6" t="s">
        <v>38</v>
      </c>
      <c r="I2296" s="6" t="s">
        <v>38</v>
      </c>
      <c r="J2296" s="8" t="s">
        <v>2186</v>
      </c>
      <c r="K2296" s="5" t="s">
        <v>2187</v>
      </c>
      <c r="L2296" s="7" t="s">
        <v>2188</v>
      </c>
      <c r="M2296" s="9">
        <v>22471</v>
      </c>
      <c r="N2296" s="5" t="s">
        <v>6524</v>
      </c>
      <c r="O2296" s="32">
        <v>43160.5075578704</v>
      </c>
      <c r="P2296" s="33">
        <v>43160.5075578704</v>
      </c>
      <c r="Q2296" s="28" t="s">
        <v>2184</v>
      </c>
      <c r="R2296" s="29" t="s">
        <v>38</v>
      </c>
      <c r="S2296" s="28" t="s">
        <v>66</v>
      </c>
      <c r="T2296" s="28" t="s">
        <v>1093</v>
      </c>
      <c r="U2296" s="5" t="s">
        <v>542</v>
      </c>
      <c r="V2296" s="28" t="s">
        <v>2182</v>
      </c>
      <c r="W2296" s="7" t="s">
        <v>2190</v>
      </c>
      <c r="X2296" s="7" t="s">
        <v>4333</v>
      </c>
      <c r="Y2296" s="5" t="s">
        <v>1083</v>
      </c>
      <c r="Z2296" s="5" t="s">
        <v>38</v>
      </c>
      <c r="AA2296" s="6" t="s">
        <v>38</v>
      </c>
      <c r="AB2296" s="6" t="s">
        <v>38</v>
      </c>
      <c r="AC2296" s="6" t="s">
        <v>38</v>
      </c>
      <c r="AD2296" s="6" t="s">
        <v>38</v>
      </c>
      <c r="AE2296" s="6" t="s">
        <v>38</v>
      </c>
    </row>
    <row r="2297">
      <c r="A2297" s="28" t="s">
        <v>6313</v>
      </c>
      <c r="B2297" s="6" t="s">
        <v>2422</v>
      </c>
      <c r="C2297" s="6" t="s">
        <v>2388</v>
      </c>
      <c r="D2297" s="7" t="s">
        <v>46</v>
      </c>
      <c r="E2297" s="28" t="s">
        <v>47</v>
      </c>
      <c r="F2297" s="5" t="s">
        <v>440</v>
      </c>
      <c r="G2297" s="6" t="s">
        <v>38</v>
      </c>
      <c r="H2297" s="6" t="s">
        <v>38</v>
      </c>
      <c r="I2297" s="6" t="s">
        <v>38</v>
      </c>
      <c r="J2297" s="8" t="s">
        <v>1437</v>
      </c>
      <c r="K2297" s="5" t="s">
        <v>1438</v>
      </c>
      <c r="L2297" s="7" t="s">
        <v>1439</v>
      </c>
      <c r="M2297" s="9">
        <v>36751</v>
      </c>
      <c r="N2297" s="5" t="s">
        <v>445</v>
      </c>
      <c r="O2297" s="32">
        <v>43161.4072222222</v>
      </c>
      <c r="P2297" s="33">
        <v>43161.4072222222</v>
      </c>
      <c r="Q2297" s="28" t="s">
        <v>6312</v>
      </c>
      <c r="R2297" s="29" t="s">
        <v>38</v>
      </c>
      <c r="S2297" s="28" t="s">
        <v>38</v>
      </c>
      <c r="T2297" s="28" t="s">
        <v>38</v>
      </c>
      <c r="U2297" s="5" t="s">
        <v>38</v>
      </c>
      <c r="V2297" s="28" t="s">
        <v>38</v>
      </c>
      <c r="W2297" s="7" t="s">
        <v>38</v>
      </c>
      <c r="X2297" s="7" t="s">
        <v>38</v>
      </c>
      <c r="Y2297" s="5" t="s">
        <v>38</v>
      </c>
      <c r="Z2297" s="5" t="s">
        <v>38</v>
      </c>
      <c r="AA2297" s="6" t="s">
        <v>38</v>
      </c>
      <c r="AB2297" s="6" t="s">
        <v>38</v>
      </c>
      <c r="AC2297" s="6" t="s">
        <v>38</v>
      </c>
      <c r="AD2297" s="6" t="s">
        <v>38</v>
      </c>
      <c r="AE2297" s="6" t="s">
        <v>38</v>
      </c>
    </row>
    <row r="2298">
      <c r="A2298" s="28" t="s">
        <v>6604</v>
      </c>
      <c r="B2298" s="6" t="s">
        <v>4075</v>
      </c>
      <c r="C2298" s="6" t="s">
        <v>4059</v>
      </c>
      <c r="D2298" s="7" t="s">
        <v>46</v>
      </c>
      <c r="E2298" s="28" t="s">
        <v>47</v>
      </c>
      <c r="F2298" s="5" t="s">
        <v>22</v>
      </c>
      <c r="G2298" s="6" t="s">
        <v>441</v>
      </c>
      <c r="H2298" s="6" t="s">
        <v>38</v>
      </c>
      <c r="I2298" s="6" t="s">
        <v>38</v>
      </c>
      <c r="J2298" s="8" t="s">
        <v>4076</v>
      </c>
      <c r="K2298" s="5" t="s">
        <v>4077</v>
      </c>
      <c r="L2298" s="7" t="s">
        <v>4078</v>
      </c>
      <c r="M2298" s="9">
        <v>28982</v>
      </c>
      <c r="N2298" s="5" t="s">
        <v>539</v>
      </c>
      <c r="O2298" s="32">
        <v>43161.4072222222</v>
      </c>
      <c r="P2298" s="33">
        <v>43161.4072222222</v>
      </c>
      <c r="Q2298" s="28" t="s">
        <v>4079</v>
      </c>
      <c r="R2298" s="29" t="s">
        <v>6981</v>
      </c>
      <c r="S2298" s="28" t="s">
        <v>66</v>
      </c>
      <c r="T2298" s="28" t="s">
        <v>535</v>
      </c>
      <c r="U2298" s="5" t="s">
        <v>536</v>
      </c>
      <c r="V2298" s="28" t="s">
        <v>4080</v>
      </c>
      <c r="W2298" s="7" t="s">
        <v>4081</v>
      </c>
      <c r="X2298" s="7" t="s">
        <v>4656</v>
      </c>
      <c r="Y2298" s="5" t="s">
        <v>1083</v>
      </c>
      <c r="Z2298" s="5" t="s">
        <v>38</v>
      </c>
      <c r="AA2298" s="6" t="s">
        <v>38</v>
      </c>
      <c r="AB2298" s="6" t="s">
        <v>38</v>
      </c>
      <c r="AC2298" s="6" t="s">
        <v>38</v>
      </c>
      <c r="AD2298" s="6" t="s">
        <v>38</v>
      </c>
      <c r="AE2298" s="6" t="s">
        <v>38</v>
      </c>
    </row>
    <row r="2299">
      <c r="A2299" s="28" t="s">
        <v>6659</v>
      </c>
      <c r="B2299" s="6" t="s">
        <v>6658</v>
      </c>
      <c r="C2299" s="6" t="s">
        <v>1184</v>
      </c>
      <c r="D2299" s="7" t="s">
        <v>46</v>
      </c>
      <c r="E2299" s="28" t="s">
        <v>47</v>
      </c>
      <c r="F2299" s="5" t="s">
        <v>22</v>
      </c>
      <c r="G2299" s="6" t="s">
        <v>441</v>
      </c>
      <c r="H2299" s="6" t="s">
        <v>38</v>
      </c>
      <c r="I2299" s="6" t="s">
        <v>38</v>
      </c>
      <c r="J2299" s="8" t="s">
        <v>96</v>
      </c>
      <c r="K2299" s="5" t="s">
        <v>97</v>
      </c>
      <c r="L2299" s="7" t="s">
        <v>98</v>
      </c>
      <c r="M2299" s="9">
        <v>32750</v>
      </c>
      <c r="N2299" s="5" t="s">
        <v>539</v>
      </c>
      <c r="O2299" s="32">
        <v>43161.4072222222</v>
      </c>
      <c r="P2299" s="33">
        <v>43161.4072222222</v>
      </c>
      <c r="Q2299" s="28" t="s">
        <v>6684</v>
      </c>
      <c r="R2299" s="29" t="s">
        <v>6657</v>
      </c>
      <c r="S2299" s="28" t="s">
        <v>99</v>
      </c>
      <c r="T2299" s="28" t="s">
        <v>883</v>
      </c>
      <c r="U2299" s="5" t="s">
        <v>1189</v>
      </c>
      <c r="V2299" s="30" t="s">
        <v>5237</v>
      </c>
      <c r="W2299" s="7" t="s">
        <v>6660</v>
      </c>
      <c r="X2299" s="7" t="s">
        <v>4333</v>
      </c>
      <c r="Y2299" s="5" t="s">
        <v>740</v>
      </c>
      <c r="Z2299" s="5" t="s">
        <v>38</v>
      </c>
      <c r="AA2299" s="6" t="s">
        <v>38</v>
      </c>
      <c r="AB2299" s="6" t="s">
        <v>38</v>
      </c>
      <c r="AC2299" s="6" t="s">
        <v>38</v>
      </c>
      <c r="AD2299" s="6" t="s">
        <v>38</v>
      </c>
      <c r="AE2299" s="6" t="s">
        <v>38</v>
      </c>
    </row>
    <row r="2300">
      <c r="A2300" s="28" t="s">
        <v>6655</v>
      </c>
      <c r="B2300" s="6" t="s">
        <v>6654</v>
      </c>
      <c r="C2300" s="6" t="s">
        <v>1184</v>
      </c>
      <c r="D2300" s="7" t="s">
        <v>46</v>
      </c>
      <c r="E2300" s="28" t="s">
        <v>47</v>
      </c>
      <c r="F2300" s="5" t="s">
        <v>22</v>
      </c>
      <c r="G2300" s="6" t="s">
        <v>441</v>
      </c>
      <c r="H2300" s="6" t="s">
        <v>38</v>
      </c>
      <c r="I2300" s="6" t="s">
        <v>38</v>
      </c>
      <c r="J2300" s="8" t="s">
        <v>96</v>
      </c>
      <c r="K2300" s="5" t="s">
        <v>97</v>
      </c>
      <c r="L2300" s="7" t="s">
        <v>98</v>
      </c>
      <c r="M2300" s="9">
        <v>32860</v>
      </c>
      <c r="N2300" s="5" t="s">
        <v>539</v>
      </c>
      <c r="O2300" s="32">
        <v>43161.4072222222</v>
      </c>
      <c r="P2300" s="33">
        <v>43161.4072222222</v>
      </c>
      <c r="Q2300" s="28" t="s">
        <v>38</v>
      </c>
      <c r="R2300" s="31" t="s">
        <v>6982</v>
      </c>
      <c r="S2300" s="28" t="s">
        <v>99</v>
      </c>
      <c r="T2300" s="28" t="s">
        <v>535</v>
      </c>
      <c r="U2300" s="5" t="s">
        <v>1596</v>
      </c>
      <c r="V2300" s="30" t="s">
        <v>5237</v>
      </c>
      <c r="W2300" s="7" t="s">
        <v>6656</v>
      </c>
      <c r="X2300" s="7" t="s">
        <v>38</v>
      </c>
      <c r="Y2300" s="5" t="s">
        <v>740</v>
      </c>
      <c r="Z2300" s="5" t="s">
        <v>38</v>
      </c>
      <c r="AA2300" s="6" t="s">
        <v>38</v>
      </c>
      <c r="AB2300" s="6" t="s">
        <v>38</v>
      </c>
      <c r="AC2300" s="6" t="s">
        <v>38</v>
      </c>
      <c r="AD2300" s="6" t="s">
        <v>38</v>
      </c>
      <c r="AE2300" s="6" t="s">
        <v>38</v>
      </c>
    </row>
    <row r="2301">
      <c r="A2301" s="28" t="s">
        <v>6983</v>
      </c>
      <c r="B2301" s="6" t="s">
        <v>6654</v>
      </c>
      <c r="C2301" s="6" t="s">
        <v>1184</v>
      </c>
      <c r="D2301" s="7" t="s">
        <v>46</v>
      </c>
      <c r="E2301" s="28" t="s">
        <v>47</v>
      </c>
      <c r="F2301" s="5" t="s">
        <v>22</v>
      </c>
      <c r="G2301" s="6" t="s">
        <v>441</v>
      </c>
      <c r="H2301" s="6" t="s">
        <v>38</v>
      </c>
      <c r="I2301" s="6" t="s">
        <v>38</v>
      </c>
      <c r="J2301" s="8" t="s">
        <v>96</v>
      </c>
      <c r="K2301" s="5" t="s">
        <v>97</v>
      </c>
      <c r="L2301" s="7" t="s">
        <v>98</v>
      </c>
      <c r="M2301" s="9">
        <v>0</v>
      </c>
      <c r="N2301" s="5" t="s">
        <v>890</v>
      </c>
      <c r="O2301" s="32">
        <v>43163.692193831</v>
      </c>
      <c r="P2301" s="33">
        <v>43171.8575534375</v>
      </c>
      <c r="Q2301" s="28" t="s">
        <v>38</v>
      </c>
      <c r="R2301" s="29" t="s">
        <v>38</v>
      </c>
      <c r="S2301" s="28" t="s">
        <v>163</v>
      </c>
      <c r="T2301" s="28" t="s">
        <v>535</v>
      </c>
      <c r="U2301" s="5" t="s">
        <v>1823</v>
      </c>
      <c r="V2301" s="30" t="s">
        <v>6984</v>
      </c>
      <c r="W2301" s="7" t="s">
        <v>6985</v>
      </c>
      <c r="X2301" s="7" t="s">
        <v>38</v>
      </c>
      <c r="Y2301" s="5" t="s">
        <v>897</v>
      </c>
      <c r="Z2301" s="5" t="s">
        <v>6618</v>
      </c>
      <c r="AA2301" s="6" t="s">
        <v>38</v>
      </c>
      <c r="AB2301" s="6" t="s">
        <v>38</v>
      </c>
      <c r="AC2301" s="6" t="s">
        <v>38</v>
      </c>
      <c r="AD2301" s="6" t="s">
        <v>38</v>
      </c>
      <c r="AE2301" s="6" t="s">
        <v>38</v>
      </c>
    </row>
    <row r="2302">
      <c r="A2302" s="28" t="s">
        <v>6986</v>
      </c>
      <c r="B2302" s="6" t="s">
        <v>6654</v>
      </c>
      <c r="C2302" s="6" t="s">
        <v>1184</v>
      </c>
      <c r="D2302" s="7" t="s">
        <v>46</v>
      </c>
      <c r="E2302" s="28" t="s">
        <v>47</v>
      </c>
      <c r="F2302" s="5" t="s">
        <v>22</v>
      </c>
      <c r="G2302" s="6" t="s">
        <v>441</v>
      </c>
      <c r="H2302" s="6" t="s">
        <v>38</v>
      </c>
      <c r="I2302" s="6" t="s">
        <v>38</v>
      </c>
      <c r="J2302" s="8" t="s">
        <v>96</v>
      </c>
      <c r="K2302" s="5" t="s">
        <v>97</v>
      </c>
      <c r="L2302" s="7" t="s">
        <v>98</v>
      </c>
      <c r="M2302" s="9">
        <v>0</v>
      </c>
      <c r="N2302" s="5" t="s">
        <v>890</v>
      </c>
      <c r="O2302" s="32">
        <v>43163.6922341088</v>
      </c>
      <c r="P2302" s="33">
        <v>43171.8575534375</v>
      </c>
      <c r="Q2302" s="28" t="s">
        <v>38</v>
      </c>
      <c r="R2302" s="29" t="s">
        <v>38</v>
      </c>
      <c r="S2302" s="28" t="s">
        <v>66</v>
      </c>
      <c r="T2302" s="28" t="s">
        <v>535</v>
      </c>
      <c r="U2302" s="5" t="s">
        <v>536</v>
      </c>
      <c r="V2302" s="30" t="s">
        <v>6984</v>
      </c>
      <c r="W2302" s="7" t="s">
        <v>6987</v>
      </c>
      <c r="X2302" s="7" t="s">
        <v>38</v>
      </c>
      <c r="Y2302" s="5" t="s">
        <v>897</v>
      </c>
      <c r="Z2302" s="5" t="s">
        <v>6618</v>
      </c>
      <c r="AA2302" s="6" t="s">
        <v>38</v>
      </c>
      <c r="AB2302" s="6" t="s">
        <v>38</v>
      </c>
      <c r="AC2302" s="6" t="s">
        <v>38</v>
      </c>
      <c r="AD2302" s="6" t="s">
        <v>38</v>
      </c>
      <c r="AE2302" s="6" t="s">
        <v>38</v>
      </c>
    </row>
    <row r="2303">
      <c r="A2303" s="28" t="s">
        <v>1188</v>
      </c>
      <c r="B2303" s="6" t="s">
        <v>1183</v>
      </c>
      <c r="C2303" s="6" t="s">
        <v>1184</v>
      </c>
      <c r="D2303" s="7" t="s">
        <v>46</v>
      </c>
      <c r="E2303" s="28" t="s">
        <v>47</v>
      </c>
      <c r="F2303" s="5" t="s">
        <v>22</v>
      </c>
      <c r="G2303" s="6" t="s">
        <v>441</v>
      </c>
      <c r="H2303" s="6" t="s">
        <v>38</v>
      </c>
      <c r="I2303" s="6" t="s">
        <v>38</v>
      </c>
      <c r="J2303" s="8" t="s">
        <v>96</v>
      </c>
      <c r="K2303" s="5" t="s">
        <v>97</v>
      </c>
      <c r="L2303" s="7" t="s">
        <v>98</v>
      </c>
      <c r="M2303" s="9">
        <v>383101</v>
      </c>
      <c r="N2303" s="5" t="s">
        <v>1583</v>
      </c>
      <c r="O2303" s="32">
        <v>43161.4072222222</v>
      </c>
      <c r="P2303" s="33">
        <v>43161.4072222222</v>
      </c>
      <c r="Q2303" s="28" t="s">
        <v>1182</v>
      </c>
      <c r="R2303" s="29" t="s">
        <v>6988</v>
      </c>
      <c r="S2303" s="28" t="s">
        <v>99</v>
      </c>
      <c r="T2303" s="28" t="s">
        <v>883</v>
      </c>
      <c r="U2303" s="5" t="s">
        <v>1189</v>
      </c>
      <c r="V2303" s="28" t="s">
        <v>1190</v>
      </c>
      <c r="W2303" s="7" t="s">
        <v>1191</v>
      </c>
      <c r="X2303" s="7" t="s">
        <v>4333</v>
      </c>
      <c r="Y2303" s="5" t="s">
        <v>740</v>
      </c>
      <c r="Z2303" s="5" t="s">
        <v>38</v>
      </c>
      <c r="AA2303" s="6" t="s">
        <v>38</v>
      </c>
      <c r="AB2303" s="6" t="s">
        <v>38</v>
      </c>
      <c r="AC2303" s="6" t="s">
        <v>38</v>
      </c>
      <c r="AD2303" s="6" t="s">
        <v>38</v>
      </c>
      <c r="AE2303" s="6" t="s">
        <v>38</v>
      </c>
    </row>
    <row r="2304">
      <c r="A2304" s="30" t="s">
        <v>1193</v>
      </c>
      <c r="B2304" s="6" t="s">
        <v>1183</v>
      </c>
      <c r="C2304" s="6" t="s">
        <v>1184</v>
      </c>
      <c r="D2304" s="7" t="s">
        <v>46</v>
      </c>
      <c r="E2304" s="28" t="s">
        <v>47</v>
      </c>
      <c r="F2304" s="5" t="s">
        <v>22</v>
      </c>
      <c r="G2304" s="6" t="s">
        <v>441</v>
      </c>
      <c r="H2304" s="6" t="s">
        <v>38</v>
      </c>
      <c r="I2304" s="6" t="s">
        <v>38</v>
      </c>
      <c r="J2304" s="8" t="s">
        <v>96</v>
      </c>
      <c r="K2304" s="5" t="s">
        <v>97</v>
      </c>
      <c r="L2304" s="7" t="s">
        <v>98</v>
      </c>
      <c r="M2304" s="9">
        <v>394500</v>
      </c>
      <c r="N2304" s="5" t="s">
        <v>1583</v>
      </c>
      <c r="O2304" s="32">
        <v>43163.6922980324</v>
      </c>
      <c r="Q2304" s="28" t="s">
        <v>1192</v>
      </c>
      <c r="R2304" s="29" t="s">
        <v>6989</v>
      </c>
      <c r="S2304" s="28" t="s">
        <v>163</v>
      </c>
      <c r="T2304" s="28" t="s">
        <v>883</v>
      </c>
      <c r="U2304" s="5" t="s">
        <v>542</v>
      </c>
      <c r="V2304" s="28" t="s">
        <v>1190</v>
      </c>
      <c r="W2304" s="7" t="s">
        <v>1194</v>
      </c>
      <c r="X2304" s="7" t="s">
        <v>4333</v>
      </c>
      <c r="Y2304" s="5" t="s">
        <v>897</v>
      </c>
      <c r="Z2304" s="5" t="s">
        <v>38</v>
      </c>
      <c r="AA2304" s="6" t="s">
        <v>38</v>
      </c>
      <c r="AB2304" s="6" t="s">
        <v>38</v>
      </c>
      <c r="AC2304" s="6" t="s">
        <v>38</v>
      </c>
      <c r="AD2304" s="6" t="s">
        <v>38</v>
      </c>
      <c r="AE2304" s="6" t="s">
        <v>38</v>
      </c>
    </row>
    <row r="2305">
      <c r="A2305" s="30" t="s">
        <v>6990</v>
      </c>
      <c r="B2305" s="6" t="s">
        <v>1183</v>
      </c>
      <c r="C2305" s="6" t="s">
        <v>1184</v>
      </c>
      <c r="D2305" s="7" t="s">
        <v>46</v>
      </c>
      <c r="E2305" s="28" t="s">
        <v>47</v>
      </c>
      <c r="F2305" s="5" t="s">
        <v>22</v>
      </c>
      <c r="G2305" s="6" t="s">
        <v>441</v>
      </c>
      <c r="H2305" s="6" t="s">
        <v>38</v>
      </c>
      <c r="I2305" s="6" t="s">
        <v>38</v>
      </c>
      <c r="J2305" s="8" t="s">
        <v>96</v>
      </c>
      <c r="K2305" s="5" t="s">
        <v>97</v>
      </c>
      <c r="L2305" s="7" t="s">
        <v>98</v>
      </c>
      <c r="M2305" s="9">
        <v>394700</v>
      </c>
      <c r="N2305" s="5" t="s">
        <v>3657</v>
      </c>
      <c r="O2305" s="32">
        <v>43163.6923104977</v>
      </c>
      <c r="Q2305" s="28" t="s">
        <v>38</v>
      </c>
      <c r="R2305" s="29" t="s">
        <v>6991</v>
      </c>
      <c r="S2305" s="28" t="s">
        <v>66</v>
      </c>
      <c r="T2305" s="28" t="s">
        <v>883</v>
      </c>
      <c r="U2305" s="5" t="s">
        <v>738</v>
      </c>
      <c r="V2305" s="28" t="s">
        <v>1190</v>
      </c>
      <c r="W2305" s="7" t="s">
        <v>6992</v>
      </c>
      <c r="X2305" s="7" t="s">
        <v>38</v>
      </c>
      <c r="Y2305" s="5" t="s">
        <v>897</v>
      </c>
      <c r="Z2305" s="5" t="s">
        <v>38</v>
      </c>
      <c r="AA2305" s="6" t="s">
        <v>38</v>
      </c>
      <c r="AB2305" s="6" t="s">
        <v>38</v>
      </c>
      <c r="AC2305" s="6" t="s">
        <v>38</v>
      </c>
      <c r="AD2305" s="6" t="s">
        <v>38</v>
      </c>
      <c r="AE2305" s="6" t="s">
        <v>38</v>
      </c>
    </row>
    <row r="2306">
      <c r="A2306" s="28" t="s">
        <v>6993</v>
      </c>
      <c r="B2306" s="6" t="s">
        <v>6994</v>
      </c>
      <c r="C2306" s="6" t="s">
        <v>914</v>
      </c>
      <c r="D2306" s="7" t="s">
        <v>46</v>
      </c>
      <c r="E2306" s="28" t="s">
        <v>47</v>
      </c>
      <c r="F2306" s="5" t="s">
        <v>440</v>
      </c>
      <c r="G2306" s="6" t="s">
        <v>971</v>
      </c>
      <c r="H2306" s="6" t="s">
        <v>38</v>
      </c>
      <c r="I2306" s="6" t="s">
        <v>38</v>
      </c>
      <c r="J2306" s="8" t="s">
        <v>1501</v>
      </c>
      <c r="K2306" s="5" t="s">
        <v>1502</v>
      </c>
      <c r="L2306" s="7" t="s">
        <v>1503</v>
      </c>
      <c r="M2306" s="9">
        <v>25400</v>
      </c>
      <c r="N2306" s="5" t="s">
        <v>65</v>
      </c>
      <c r="O2306" s="32">
        <v>43161.6178009259</v>
      </c>
      <c r="P2306" s="33">
        <v>43161.6178009259</v>
      </c>
      <c r="Q2306" s="28" t="s">
        <v>38</v>
      </c>
      <c r="R2306" s="29" t="s">
        <v>38</v>
      </c>
      <c r="S2306" s="28" t="s">
        <v>66</v>
      </c>
      <c r="T2306" s="28" t="s">
        <v>38</v>
      </c>
      <c r="U2306" s="5" t="s">
        <v>38</v>
      </c>
      <c r="V2306" s="28" t="s">
        <v>179</v>
      </c>
      <c r="W2306" s="7" t="s">
        <v>38</v>
      </c>
      <c r="X2306" s="7" t="s">
        <v>38</v>
      </c>
      <c r="Y2306" s="5" t="s">
        <v>38</v>
      </c>
      <c r="Z2306" s="5" t="s">
        <v>38</v>
      </c>
      <c r="AA2306" s="6" t="s">
        <v>38</v>
      </c>
      <c r="AB2306" s="6" t="s">
        <v>38</v>
      </c>
      <c r="AC2306" s="6" t="s">
        <v>38</v>
      </c>
      <c r="AD2306" s="6" t="s">
        <v>38</v>
      </c>
      <c r="AE2306" s="6" t="s">
        <v>38</v>
      </c>
    </row>
    <row r="2307">
      <c r="A2307" s="28" t="s">
        <v>6995</v>
      </c>
      <c r="B2307" s="6" t="s">
        <v>6996</v>
      </c>
      <c r="C2307" s="6" t="s">
        <v>3261</v>
      </c>
      <c r="D2307" s="7" t="s">
        <v>46</v>
      </c>
      <c r="E2307" s="28" t="s">
        <v>47</v>
      </c>
      <c r="F2307" s="5" t="s">
        <v>486</v>
      </c>
      <c r="G2307" s="6" t="s">
        <v>37</v>
      </c>
      <c r="H2307" s="6" t="s">
        <v>38</v>
      </c>
      <c r="I2307" s="6" t="s">
        <v>38</v>
      </c>
      <c r="J2307" s="8" t="s">
        <v>620</v>
      </c>
      <c r="K2307" s="5" t="s">
        <v>621</v>
      </c>
      <c r="L2307" s="7" t="s">
        <v>622</v>
      </c>
      <c r="M2307" s="9">
        <v>18260</v>
      </c>
      <c r="N2307" s="5" t="s">
        <v>539</v>
      </c>
      <c r="O2307" s="32">
        <v>43161.4072222222</v>
      </c>
      <c r="P2307" s="33">
        <v>43161.4072222222</v>
      </c>
      <c r="Q2307" s="28" t="s">
        <v>38</v>
      </c>
      <c r="R2307" s="29" t="s">
        <v>6997</v>
      </c>
      <c r="S2307" s="28" t="s">
        <v>66</v>
      </c>
      <c r="T2307" s="28" t="s">
        <v>38</v>
      </c>
      <c r="U2307" s="5" t="s">
        <v>38</v>
      </c>
      <c r="V2307" s="28" t="s">
        <v>179</v>
      </c>
      <c r="W2307" s="7" t="s">
        <v>38</v>
      </c>
      <c r="X2307" s="7" t="s">
        <v>38</v>
      </c>
      <c r="Y2307" s="5" t="s">
        <v>38</v>
      </c>
      <c r="Z2307" s="5" t="s">
        <v>38</v>
      </c>
      <c r="AA2307" s="6" t="s">
        <v>38</v>
      </c>
      <c r="AB2307" s="6" t="s">
        <v>5587</v>
      </c>
      <c r="AC2307" s="6" t="s">
        <v>38</v>
      </c>
      <c r="AD2307" s="6" t="s">
        <v>38</v>
      </c>
      <c r="AE2307" s="6" t="s">
        <v>38</v>
      </c>
    </row>
    <row r="2308">
      <c r="A2308" s="28" t="s">
        <v>5772</v>
      </c>
      <c r="B2308" s="6" t="s">
        <v>5766</v>
      </c>
      <c r="C2308" s="6" t="s">
        <v>2388</v>
      </c>
      <c r="D2308" s="7" t="s">
        <v>46</v>
      </c>
      <c r="E2308" s="28" t="s">
        <v>47</v>
      </c>
      <c r="F2308" s="5" t="s">
        <v>22</v>
      </c>
      <c r="G2308" s="6" t="s">
        <v>441</v>
      </c>
      <c r="H2308" s="6" t="s">
        <v>38</v>
      </c>
      <c r="I2308" s="6" t="s">
        <v>38</v>
      </c>
      <c r="J2308" s="8" t="s">
        <v>2193</v>
      </c>
      <c r="K2308" s="5" t="s">
        <v>2194</v>
      </c>
      <c r="L2308" s="7" t="s">
        <v>2195</v>
      </c>
      <c r="M2308" s="9">
        <v>23861</v>
      </c>
      <c r="N2308" s="5" t="s">
        <v>890</v>
      </c>
      <c r="O2308" s="32">
        <v>43161.4072222222</v>
      </c>
      <c r="P2308" s="33">
        <v>43161.4072222222</v>
      </c>
      <c r="Q2308" s="28" t="s">
        <v>5771</v>
      </c>
      <c r="R2308" s="29" t="s">
        <v>38</v>
      </c>
      <c r="S2308" s="28" t="s">
        <v>163</v>
      </c>
      <c r="T2308" s="28" t="s">
        <v>892</v>
      </c>
      <c r="U2308" s="5" t="s">
        <v>542</v>
      </c>
      <c r="V2308" s="28" t="s">
        <v>3623</v>
      </c>
      <c r="W2308" s="7" t="s">
        <v>5773</v>
      </c>
      <c r="X2308" s="7" t="s">
        <v>4333</v>
      </c>
      <c r="Y2308" s="5" t="s">
        <v>897</v>
      </c>
      <c r="Z2308" s="5" t="s">
        <v>6618</v>
      </c>
      <c r="AA2308" s="6" t="s">
        <v>38</v>
      </c>
      <c r="AB2308" s="6" t="s">
        <v>38</v>
      </c>
      <c r="AC2308" s="6" t="s">
        <v>38</v>
      </c>
      <c r="AD2308" s="6" t="s">
        <v>38</v>
      </c>
      <c r="AE2308" s="6" t="s">
        <v>38</v>
      </c>
    </row>
    <row r="2309">
      <c r="A2309" s="28" t="s">
        <v>5775</v>
      </c>
      <c r="B2309" s="6" t="s">
        <v>5766</v>
      </c>
      <c r="C2309" s="6" t="s">
        <v>2388</v>
      </c>
      <c r="D2309" s="7" t="s">
        <v>46</v>
      </c>
      <c r="E2309" s="28" t="s">
        <v>47</v>
      </c>
      <c r="F2309" s="5" t="s">
        <v>22</v>
      </c>
      <c r="G2309" s="6" t="s">
        <v>441</v>
      </c>
      <c r="H2309" s="6" t="s">
        <v>38</v>
      </c>
      <c r="I2309" s="6" t="s">
        <v>38</v>
      </c>
      <c r="J2309" s="8" t="s">
        <v>2193</v>
      </c>
      <c r="K2309" s="5" t="s">
        <v>2194</v>
      </c>
      <c r="L2309" s="7" t="s">
        <v>2195</v>
      </c>
      <c r="M2309" s="9">
        <v>23871</v>
      </c>
      <c r="N2309" s="5" t="s">
        <v>890</v>
      </c>
      <c r="O2309" s="32">
        <v>43161.4072222222</v>
      </c>
      <c r="P2309" s="33">
        <v>43161.4072222222</v>
      </c>
      <c r="Q2309" s="28" t="s">
        <v>5774</v>
      </c>
      <c r="R2309" s="29" t="s">
        <v>38</v>
      </c>
      <c r="S2309" s="28" t="s">
        <v>66</v>
      </c>
      <c r="T2309" s="28" t="s">
        <v>892</v>
      </c>
      <c r="U2309" s="5" t="s">
        <v>738</v>
      </c>
      <c r="V2309" s="28" t="s">
        <v>3623</v>
      </c>
      <c r="W2309" s="7" t="s">
        <v>5776</v>
      </c>
      <c r="X2309" s="7" t="s">
        <v>4333</v>
      </c>
      <c r="Y2309" s="5" t="s">
        <v>897</v>
      </c>
      <c r="Z2309" s="5" t="s">
        <v>6618</v>
      </c>
      <c r="AA2309" s="6" t="s">
        <v>38</v>
      </c>
      <c r="AB2309" s="6" t="s">
        <v>38</v>
      </c>
      <c r="AC2309" s="6" t="s">
        <v>38</v>
      </c>
      <c r="AD2309" s="6" t="s">
        <v>38</v>
      </c>
      <c r="AE2309" s="6" t="s">
        <v>38</v>
      </c>
    </row>
    <row r="2310">
      <c r="A2310" s="28" t="s">
        <v>6998</v>
      </c>
      <c r="B2310" s="6" t="s">
        <v>6999</v>
      </c>
      <c r="C2310" s="6" t="s">
        <v>1184</v>
      </c>
      <c r="D2310" s="7" t="s">
        <v>46</v>
      </c>
      <c r="E2310" s="28" t="s">
        <v>47</v>
      </c>
      <c r="F2310" s="5" t="s">
        <v>440</v>
      </c>
      <c r="G2310" s="6" t="s">
        <v>971</v>
      </c>
      <c r="H2310" s="6" t="s">
        <v>38</v>
      </c>
      <c r="I2310" s="6" t="s">
        <v>38</v>
      </c>
      <c r="J2310" s="8" t="s">
        <v>2628</v>
      </c>
      <c r="K2310" s="5" t="s">
        <v>2629</v>
      </c>
      <c r="L2310" s="7" t="s">
        <v>2630</v>
      </c>
      <c r="M2310" s="9">
        <v>25200</v>
      </c>
      <c r="N2310" s="5" t="s">
        <v>65</v>
      </c>
      <c r="O2310" s="32">
        <v>43161.4072222222</v>
      </c>
      <c r="P2310" s="33">
        <v>43161.4072222222</v>
      </c>
      <c r="Q2310" s="28" t="s">
        <v>38</v>
      </c>
      <c r="R2310" s="29" t="s">
        <v>38</v>
      </c>
      <c r="S2310" s="28" t="s">
        <v>66</v>
      </c>
      <c r="T2310" s="28" t="s">
        <v>38</v>
      </c>
      <c r="U2310" s="5" t="s">
        <v>38</v>
      </c>
      <c r="V2310" s="28" t="s">
        <v>179</v>
      </c>
      <c r="W2310" s="7" t="s">
        <v>38</v>
      </c>
      <c r="X2310" s="7" t="s">
        <v>38</v>
      </c>
      <c r="Y2310" s="5" t="s">
        <v>38</v>
      </c>
      <c r="Z2310" s="5" t="s">
        <v>38</v>
      </c>
      <c r="AA2310" s="6" t="s">
        <v>38</v>
      </c>
      <c r="AB2310" s="6" t="s">
        <v>38</v>
      </c>
      <c r="AC2310" s="6" t="s">
        <v>38</v>
      </c>
      <c r="AD2310" s="6" t="s">
        <v>38</v>
      </c>
      <c r="AE2310" s="6" t="s">
        <v>38</v>
      </c>
    </row>
    <row r="2311">
      <c r="A2311" s="28" t="s">
        <v>7000</v>
      </c>
      <c r="B2311" s="6" t="s">
        <v>7001</v>
      </c>
      <c r="C2311" s="6" t="s">
        <v>2388</v>
      </c>
      <c r="D2311" s="7" t="s">
        <v>46</v>
      </c>
      <c r="E2311" s="28" t="s">
        <v>47</v>
      </c>
      <c r="F2311" s="5" t="s">
        <v>486</v>
      </c>
      <c r="G2311" s="6" t="s">
        <v>37</v>
      </c>
      <c r="H2311" s="6" t="s">
        <v>38</v>
      </c>
      <c r="I2311" s="6" t="s">
        <v>38</v>
      </c>
      <c r="J2311" s="8" t="s">
        <v>825</v>
      </c>
      <c r="K2311" s="5" t="s">
        <v>826</v>
      </c>
      <c r="L2311" s="7" t="s">
        <v>827</v>
      </c>
      <c r="M2311" s="9">
        <v>400900</v>
      </c>
      <c r="N2311" s="5" t="s">
        <v>539</v>
      </c>
      <c r="O2311" s="32">
        <v>43161.4072222222</v>
      </c>
      <c r="P2311" s="33">
        <v>43161.4072222222</v>
      </c>
      <c r="Q2311" s="28" t="s">
        <v>38</v>
      </c>
      <c r="R2311" s="29" t="s">
        <v>7002</v>
      </c>
      <c r="S2311" s="28" t="s">
        <v>66</v>
      </c>
      <c r="T2311" s="28" t="s">
        <v>38</v>
      </c>
      <c r="U2311" s="5" t="s">
        <v>38</v>
      </c>
      <c r="V2311" s="28" t="s">
        <v>828</v>
      </c>
      <c r="W2311" s="7" t="s">
        <v>38</v>
      </c>
      <c r="X2311" s="7" t="s">
        <v>38</v>
      </c>
      <c r="Y2311" s="5" t="s">
        <v>38</v>
      </c>
      <c r="Z2311" s="5" t="s">
        <v>38</v>
      </c>
      <c r="AA2311" s="6" t="s">
        <v>38</v>
      </c>
      <c r="AB2311" s="6" t="s">
        <v>149</v>
      </c>
      <c r="AC2311" s="6" t="s">
        <v>38</v>
      </c>
      <c r="AD2311" s="6" t="s">
        <v>38</v>
      </c>
      <c r="AE2311" s="6" t="s">
        <v>38</v>
      </c>
    </row>
    <row r="2312">
      <c r="A2312" s="28" t="s">
        <v>7003</v>
      </c>
      <c r="B2312" s="6" t="s">
        <v>7004</v>
      </c>
      <c r="C2312" s="6" t="s">
        <v>7005</v>
      </c>
      <c r="D2312" s="7" t="s">
        <v>46</v>
      </c>
      <c r="E2312" s="28" t="s">
        <v>47</v>
      </c>
      <c r="F2312" s="5" t="s">
        <v>48</v>
      </c>
      <c r="G2312" s="6" t="s">
        <v>971</v>
      </c>
      <c r="H2312" s="6" t="s">
        <v>38</v>
      </c>
      <c r="I2312" s="6" t="s">
        <v>38</v>
      </c>
      <c r="J2312" s="8" t="s">
        <v>649</v>
      </c>
      <c r="K2312" s="5" t="s">
        <v>650</v>
      </c>
      <c r="L2312" s="7" t="s">
        <v>651</v>
      </c>
      <c r="M2312" s="9">
        <v>18250</v>
      </c>
      <c r="N2312" s="5" t="s">
        <v>65</v>
      </c>
      <c r="O2312" s="32">
        <v>43161.4072222222</v>
      </c>
      <c r="P2312" s="33">
        <v>43161.4072222222</v>
      </c>
      <c r="Q2312" s="28" t="s">
        <v>38</v>
      </c>
      <c r="R2312" s="29" t="s">
        <v>38</v>
      </c>
      <c r="S2312" s="28" t="s">
        <v>66</v>
      </c>
      <c r="T2312" s="28" t="s">
        <v>38</v>
      </c>
      <c r="U2312" s="5" t="s">
        <v>38</v>
      </c>
      <c r="V2312" s="28" t="s">
        <v>179</v>
      </c>
      <c r="W2312" s="7" t="s">
        <v>38</v>
      </c>
      <c r="X2312" s="7" t="s">
        <v>38</v>
      </c>
      <c r="Y2312" s="5" t="s">
        <v>38</v>
      </c>
      <c r="Z2312" s="5" t="s">
        <v>38</v>
      </c>
      <c r="AA2312" s="6" t="s">
        <v>38</v>
      </c>
      <c r="AB2312" s="6" t="s">
        <v>38</v>
      </c>
      <c r="AC2312" s="6" t="s">
        <v>38</v>
      </c>
      <c r="AD2312" s="6" t="s">
        <v>38</v>
      </c>
      <c r="AE2312" s="6" t="s">
        <v>38</v>
      </c>
    </row>
    <row r="2313">
      <c r="A2313" s="28" t="s">
        <v>7006</v>
      </c>
      <c r="B2313" s="6" t="s">
        <v>7007</v>
      </c>
      <c r="C2313" s="6" t="s">
        <v>2388</v>
      </c>
      <c r="D2313" s="7" t="s">
        <v>46</v>
      </c>
      <c r="E2313" s="28" t="s">
        <v>47</v>
      </c>
      <c r="F2313" s="5" t="s">
        <v>486</v>
      </c>
      <c r="G2313" s="6" t="s">
        <v>37</v>
      </c>
      <c r="H2313" s="6" t="s">
        <v>38</v>
      </c>
      <c r="I2313" s="6" t="s">
        <v>38</v>
      </c>
      <c r="J2313" s="8" t="s">
        <v>620</v>
      </c>
      <c r="K2313" s="5" t="s">
        <v>621</v>
      </c>
      <c r="L2313" s="7" t="s">
        <v>622</v>
      </c>
      <c r="M2313" s="9">
        <v>25430</v>
      </c>
      <c r="N2313" s="5" t="s">
        <v>539</v>
      </c>
      <c r="O2313" s="32">
        <v>43161.6178009259</v>
      </c>
      <c r="P2313" s="33">
        <v>43161.6178009259</v>
      </c>
      <c r="Q2313" s="28" t="s">
        <v>38</v>
      </c>
      <c r="R2313" s="29" t="s">
        <v>7008</v>
      </c>
      <c r="S2313" s="28" t="s">
        <v>66</v>
      </c>
      <c r="T2313" s="28" t="s">
        <v>38</v>
      </c>
      <c r="U2313" s="5" t="s">
        <v>38</v>
      </c>
      <c r="V2313" s="28" t="s">
        <v>179</v>
      </c>
      <c r="W2313" s="7" t="s">
        <v>38</v>
      </c>
      <c r="X2313" s="7" t="s">
        <v>38</v>
      </c>
      <c r="Y2313" s="5" t="s">
        <v>38</v>
      </c>
      <c r="Z2313" s="5" t="s">
        <v>38</v>
      </c>
      <c r="AA2313" s="6" t="s">
        <v>38</v>
      </c>
      <c r="AB2313" s="6" t="s">
        <v>6980</v>
      </c>
      <c r="AC2313" s="6" t="s">
        <v>38</v>
      </c>
      <c r="AD2313" s="6" t="s">
        <v>38</v>
      </c>
      <c r="AE2313" s="6" t="s">
        <v>38</v>
      </c>
    </row>
    <row r="2314">
      <c r="A2314" s="28" t="s">
        <v>7009</v>
      </c>
      <c r="B2314" s="6" t="s">
        <v>7010</v>
      </c>
      <c r="C2314" s="6" t="s">
        <v>130</v>
      </c>
      <c r="D2314" s="7" t="s">
        <v>46</v>
      </c>
      <c r="E2314" s="28" t="s">
        <v>47</v>
      </c>
      <c r="F2314" s="5" t="s">
        <v>59</v>
      </c>
      <c r="G2314" s="6" t="s">
        <v>60</v>
      </c>
      <c r="H2314" s="6" t="s">
        <v>38</v>
      </c>
      <c r="I2314" s="6" t="s">
        <v>38</v>
      </c>
      <c r="J2314" s="8" t="s">
        <v>84</v>
      </c>
      <c r="K2314" s="5" t="s">
        <v>85</v>
      </c>
      <c r="L2314" s="7" t="s">
        <v>86</v>
      </c>
      <c r="M2314" s="9">
        <v>401200</v>
      </c>
      <c r="N2314" s="5" t="s">
        <v>65</v>
      </c>
      <c r="O2314" s="32">
        <v>43160.8080092593</v>
      </c>
      <c r="P2314" s="33">
        <v>43160.8080092593</v>
      </c>
      <c r="Q2314" s="28" t="s">
        <v>38</v>
      </c>
      <c r="R2314" s="29" t="s">
        <v>38</v>
      </c>
      <c r="S2314" s="28" t="s">
        <v>66</v>
      </c>
      <c r="T2314" s="28" t="s">
        <v>38</v>
      </c>
      <c r="U2314" s="5" t="s">
        <v>38</v>
      </c>
      <c r="V2314" s="28" t="s">
        <v>7011</v>
      </c>
      <c r="W2314" s="7" t="s">
        <v>38</v>
      </c>
      <c r="X2314" s="7" t="s">
        <v>38</v>
      </c>
      <c r="Y2314" s="5" t="s">
        <v>38</v>
      </c>
      <c r="Z2314" s="5" t="s">
        <v>38</v>
      </c>
      <c r="AA2314" s="6" t="s">
        <v>38</v>
      </c>
      <c r="AB2314" s="6" t="s">
        <v>7012</v>
      </c>
      <c r="AC2314" s="6" t="s">
        <v>38</v>
      </c>
      <c r="AD2314" s="6" t="s">
        <v>7013</v>
      </c>
      <c r="AE2314" s="6" t="s">
        <v>38</v>
      </c>
    </row>
    <row r="2315">
      <c r="A2315" s="28" t="s">
        <v>7014</v>
      </c>
      <c r="B2315" s="6" t="s">
        <v>7015</v>
      </c>
      <c r="C2315" s="6" t="s">
        <v>1343</v>
      </c>
      <c r="D2315" s="7" t="s">
        <v>46</v>
      </c>
      <c r="E2315" s="28" t="s">
        <v>47</v>
      </c>
      <c r="F2315" s="5" t="s">
        <v>440</v>
      </c>
      <c r="G2315" s="6" t="s">
        <v>971</v>
      </c>
      <c r="H2315" s="6" t="s">
        <v>38</v>
      </c>
      <c r="I2315" s="6" t="s">
        <v>38</v>
      </c>
      <c r="J2315" s="8" t="s">
        <v>1640</v>
      </c>
      <c r="K2315" s="5" t="s">
        <v>1641</v>
      </c>
      <c r="L2315" s="7" t="s">
        <v>1642</v>
      </c>
      <c r="M2315" s="9">
        <v>24070</v>
      </c>
      <c r="N2315" s="5" t="s">
        <v>65</v>
      </c>
      <c r="O2315" s="32">
        <v>43161.4072222222</v>
      </c>
      <c r="P2315" s="33">
        <v>43161.4072222222</v>
      </c>
      <c r="Q2315" s="28" t="s">
        <v>38</v>
      </c>
      <c r="R2315" s="29" t="s">
        <v>38</v>
      </c>
      <c r="S2315" s="28" t="s">
        <v>66</v>
      </c>
      <c r="T2315" s="28" t="s">
        <v>38</v>
      </c>
      <c r="U2315" s="5" t="s">
        <v>38</v>
      </c>
      <c r="V2315" s="28" t="s">
        <v>179</v>
      </c>
      <c r="W2315" s="7" t="s">
        <v>38</v>
      </c>
      <c r="X2315" s="7" t="s">
        <v>38</v>
      </c>
      <c r="Y2315" s="5" t="s">
        <v>38</v>
      </c>
      <c r="Z2315" s="5" t="s">
        <v>38</v>
      </c>
      <c r="AA2315" s="6" t="s">
        <v>38</v>
      </c>
      <c r="AB2315" s="6" t="s">
        <v>38</v>
      </c>
      <c r="AC2315" s="6" t="s">
        <v>38</v>
      </c>
      <c r="AD2315" s="6" t="s">
        <v>38</v>
      </c>
      <c r="AE2315" s="6" t="s">
        <v>38</v>
      </c>
    </row>
    <row r="2316">
      <c r="A2316" s="28" t="s">
        <v>7016</v>
      </c>
      <c r="B2316" s="6" t="s">
        <v>7017</v>
      </c>
      <c r="C2316" s="6" t="s">
        <v>4321</v>
      </c>
      <c r="D2316" s="7" t="s">
        <v>46</v>
      </c>
      <c r="E2316" s="28" t="s">
        <v>47</v>
      </c>
      <c r="F2316" s="5" t="s">
        <v>440</v>
      </c>
      <c r="G2316" s="6" t="s">
        <v>971</v>
      </c>
      <c r="H2316" s="6" t="s">
        <v>7018</v>
      </c>
      <c r="I2316" s="6" t="s">
        <v>38</v>
      </c>
      <c r="J2316" s="8" t="s">
        <v>794</v>
      </c>
      <c r="K2316" s="5" t="s">
        <v>795</v>
      </c>
      <c r="L2316" s="7" t="s">
        <v>796</v>
      </c>
      <c r="M2316" s="9">
        <v>20520</v>
      </c>
      <c r="N2316" s="5" t="s">
        <v>65</v>
      </c>
      <c r="O2316" s="32">
        <v>43161.4072222222</v>
      </c>
      <c r="P2316" s="33">
        <v>43161.4072222222</v>
      </c>
      <c r="Q2316" s="28" t="s">
        <v>38</v>
      </c>
      <c r="R2316" s="29" t="s">
        <v>38</v>
      </c>
      <c r="S2316" s="28" t="s">
        <v>66</v>
      </c>
      <c r="T2316" s="28" t="s">
        <v>38</v>
      </c>
      <c r="U2316" s="5" t="s">
        <v>38</v>
      </c>
      <c r="V2316" s="28" t="s">
        <v>179</v>
      </c>
      <c r="W2316" s="7" t="s">
        <v>38</v>
      </c>
      <c r="X2316" s="7" t="s">
        <v>38</v>
      </c>
      <c r="Y2316" s="5" t="s">
        <v>38</v>
      </c>
      <c r="Z2316" s="5" t="s">
        <v>38</v>
      </c>
      <c r="AA2316" s="6" t="s">
        <v>38</v>
      </c>
      <c r="AB2316" s="6" t="s">
        <v>38</v>
      </c>
      <c r="AC2316" s="6" t="s">
        <v>38</v>
      </c>
      <c r="AD2316" s="6" t="s">
        <v>38</v>
      </c>
      <c r="AE2316" s="6" t="s">
        <v>38</v>
      </c>
    </row>
    <row r="2317">
      <c r="A2317" s="28" t="s">
        <v>4559</v>
      </c>
      <c r="B2317" s="6" t="s">
        <v>4558</v>
      </c>
      <c r="C2317" s="6" t="s">
        <v>3261</v>
      </c>
      <c r="D2317" s="7" t="s">
        <v>46</v>
      </c>
      <c r="E2317" s="28" t="s">
        <v>47</v>
      </c>
      <c r="F2317" s="5" t="s">
        <v>486</v>
      </c>
      <c r="G2317" s="6" t="s">
        <v>38</v>
      </c>
      <c r="H2317" s="6" t="s">
        <v>38</v>
      </c>
      <c r="I2317" s="6" t="s">
        <v>38</v>
      </c>
      <c r="J2317" s="8" t="s">
        <v>1437</v>
      </c>
      <c r="K2317" s="5" t="s">
        <v>1438</v>
      </c>
      <c r="L2317" s="7" t="s">
        <v>1439</v>
      </c>
      <c r="M2317" s="9">
        <v>31031</v>
      </c>
      <c r="N2317" s="5" t="s">
        <v>539</v>
      </c>
      <c r="O2317" s="32">
        <v>43161.4072222222</v>
      </c>
      <c r="P2317" s="33">
        <v>43161.4072222222</v>
      </c>
      <c r="Q2317" s="28" t="s">
        <v>4557</v>
      </c>
      <c r="R2317" s="29" t="s">
        <v>7019</v>
      </c>
      <c r="S2317" s="28" t="s">
        <v>38</v>
      </c>
      <c r="T2317" s="28" t="s">
        <v>38</v>
      </c>
      <c r="U2317" s="5" t="s">
        <v>38</v>
      </c>
      <c r="V2317" s="28" t="s">
        <v>38</v>
      </c>
      <c r="W2317" s="7" t="s">
        <v>38</v>
      </c>
      <c r="X2317" s="7" t="s">
        <v>38</v>
      </c>
      <c r="Y2317" s="5" t="s">
        <v>38</v>
      </c>
      <c r="Z2317" s="5" t="s">
        <v>38</v>
      </c>
      <c r="AA2317" s="6" t="s">
        <v>38</v>
      </c>
      <c r="AB2317" s="6" t="s">
        <v>89</v>
      </c>
      <c r="AC2317" s="6" t="s">
        <v>4365</v>
      </c>
      <c r="AD2317" s="6" t="s">
        <v>38</v>
      </c>
      <c r="AE2317" s="6" t="s">
        <v>38</v>
      </c>
    </row>
    <row r="2318">
      <c r="A2318" s="28" t="s">
        <v>6890</v>
      </c>
      <c r="B2318" s="6" t="s">
        <v>7020</v>
      </c>
      <c r="C2318" s="6" t="s">
        <v>2086</v>
      </c>
      <c r="D2318" s="7" t="s">
        <v>46</v>
      </c>
      <c r="E2318" s="28" t="s">
        <v>47</v>
      </c>
      <c r="F2318" s="5" t="s">
        <v>440</v>
      </c>
      <c r="G2318" s="6" t="s">
        <v>520</v>
      </c>
      <c r="H2318" s="6" t="s">
        <v>38</v>
      </c>
      <c r="I2318" s="6" t="s">
        <v>38</v>
      </c>
      <c r="J2318" s="8" t="s">
        <v>3680</v>
      </c>
      <c r="K2318" s="5" t="s">
        <v>3681</v>
      </c>
      <c r="L2318" s="7" t="s">
        <v>3682</v>
      </c>
      <c r="M2318" s="9">
        <v>37550</v>
      </c>
      <c r="N2318" s="5" t="s">
        <v>539</v>
      </c>
      <c r="O2318" s="32">
        <v>43161.4072222222</v>
      </c>
      <c r="P2318" s="33">
        <v>43161.4072222222</v>
      </c>
      <c r="Q2318" s="28" t="s">
        <v>6768</v>
      </c>
      <c r="R2318" s="29" t="s">
        <v>7021</v>
      </c>
      <c r="S2318" s="28" t="s">
        <v>66</v>
      </c>
      <c r="T2318" s="28" t="s">
        <v>38</v>
      </c>
      <c r="U2318" s="5" t="s">
        <v>38</v>
      </c>
      <c r="V2318" s="28" t="s">
        <v>38</v>
      </c>
      <c r="W2318" s="7" t="s">
        <v>38</v>
      </c>
      <c r="X2318" s="7" t="s">
        <v>38</v>
      </c>
      <c r="Y2318" s="5" t="s">
        <v>38</v>
      </c>
      <c r="Z2318" s="5" t="s">
        <v>38</v>
      </c>
      <c r="AA2318" s="6" t="s">
        <v>38</v>
      </c>
      <c r="AB2318" s="6" t="s">
        <v>38</v>
      </c>
      <c r="AC2318" s="6" t="s">
        <v>38</v>
      </c>
      <c r="AD2318" s="6" t="s">
        <v>38</v>
      </c>
      <c r="AE2318" s="6" t="s">
        <v>38</v>
      </c>
    </row>
    <row r="2319">
      <c r="A2319" s="28" t="s">
        <v>7022</v>
      </c>
      <c r="B2319" s="6" t="s">
        <v>7023</v>
      </c>
      <c r="C2319" s="6" t="s">
        <v>3261</v>
      </c>
      <c r="D2319" s="7" t="s">
        <v>46</v>
      </c>
      <c r="E2319" s="28" t="s">
        <v>47</v>
      </c>
      <c r="F2319" s="5" t="s">
        <v>486</v>
      </c>
      <c r="G2319" s="6" t="s">
        <v>37</v>
      </c>
      <c r="H2319" s="6" t="s">
        <v>38</v>
      </c>
      <c r="I2319" s="6" t="s">
        <v>38</v>
      </c>
      <c r="J2319" s="8" t="s">
        <v>1437</v>
      </c>
      <c r="K2319" s="5" t="s">
        <v>1438</v>
      </c>
      <c r="L2319" s="7" t="s">
        <v>1439</v>
      </c>
      <c r="M2319" s="9">
        <v>401700</v>
      </c>
      <c r="N2319" s="5" t="s">
        <v>539</v>
      </c>
      <c r="O2319" s="32">
        <v>43161.4072222222</v>
      </c>
      <c r="P2319" s="33">
        <v>43161.4072222222</v>
      </c>
      <c r="Q2319" s="28" t="s">
        <v>38</v>
      </c>
      <c r="R2319" s="29" t="s">
        <v>7024</v>
      </c>
      <c r="S2319" s="28" t="s">
        <v>66</v>
      </c>
      <c r="T2319" s="28" t="s">
        <v>38</v>
      </c>
      <c r="U2319" s="5" t="s">
        <v>38</v>
      </c>
      <c r="V2319" s="28" t="s">
        <v>179</v>
      </c>
      <c r="W2319" s="7" t="s">
        <v>38</v>
      </c>
      <c r="X2319" s="7" t="s">
        <v>38</v>
      </c>
      <c r="Y2319" s="5" t="s">
        <v>38</v>
      </c>
      <c r="Z2319" s="5" t="s">
        <v>38</v>
      </c>
      <c r="AA2319" s="6" t="s">
        <v>38</v>
      </c>
      <c r="AB2319" s="6" t="s">
        <v>149</v>
      </c>
      <c r="AC2319" s="6" t="s">
        <v>38</v>
      </c>
      <c r="AD2319" s="6" t="s">
        <v>38</v>
      </c>
      <c r="AE2319" s="6" t="s">
        <v>38</v>
      </c>
    </row>
    <row r="2320">
      <c r="A2320" s="28" t="s">
        <v>7025</v>
      </c>
      <c r="B2320" s="6" t="s">
        <v>7026</v>
      </c>
      <c r="C2320" s="6" t="s">
        <v>2086</v>
      </c>
      <c r="D2320" s="7" t="s">
        <v>46</v>
      </c>
      <c r="E2320" s="28" t="s">
        <v>47</v>
      </c>
      <c r="F2320" s="5" t="s">
        <v>440</v>
      </c>
      <c r="G2320" s="6" t="s">
        <v>971</v>
      </c>
      <c r="H2320" s="6" t="s">
        <v>38</v>
      </c>
      <c r="I2320" s="6" t="s">
        <v>38</v>
      </c>
      <c r="J2320" s="8" t="s">
        <v>2584</v>
      </c>
      <c r="K2320" s="5" t="s">
        <v>2585</v>
      </c>
      <c r="L2320" s="7" t="s">
        <v>531</v>
      </c>
      <c r="M2320" s="9">
        <v>25310</v>
      </c>
      <c r="N2320" s="5" t="s">
        <v>65</v>
      </c>
      <c r="O2320" s="32">
        <v>43161.4072222222</v>
      </c>
      <c r="P2320" s="33">
        <v>43161.4072222222</v>
      </c>
      <c r="Q2320" s="28" t="s">
        <v>38</v>
      </c>
      <c r="R2320" s="29" t="s">
        <v>38</v>
      </c>
      <c r="S2320" s="28" t="s">
        <v>66</v>
      </c>
      <c r="T2320" s="28" t="s">
        <v>38</v>
      </c>
      <c r="U2320" s="5" t="s">
        <v>38</v>
      </c>
      <c r="V2320" s="28" t="s">
        <v>179</v>
      </c>
      <c r="W2320" s="7" t="s">
        <v>38</v>
      </c>
      <c r="X2320" s="7" t="s">
        <v>38</v>
      </c>
      <c r="Y2320" s="5" t="s">
        <v>38</v>
      </c>
      <c r="Z2320" s="5" t="s">
        <v>38</v>
      </c>
      <c r="AA2320" s="6" t="s">
        <v>38</v>
      </c>
      <c r="AB2320" s="6" t="s">
        <v>38</v>
      </c>
      <c r="AC2320" s="6" t="s">
        <v>38</v>
      </c>
      <c r="AD2320" s="6" t="s">
        <v>38</v>
      </c>
      <c r="AE2320" s="6" t="s">
        <v>38</v>
      </c>
    </row>
    <row r="2321">
      <c r="A2321" s="28" t="s">
        <v>2327</v>
      </c>
      <c r="B2321" s="6" t="s">
        <v>7027</v>
      </c>
      <c r="C2321" s="6" t="s">
        <v>705</v>
      </c>
      <c r="D2321" s="7" t="s">
        <v>46</v>
      </c>
      <c r="E2321" s="28" t="s">
        <v>47</v>
      </c>
      <c r="F2321" s="5" t="s">
        <v>486</v>
      </c>
      <c r="G2321" s="6" t="s">
        <v>37</v>
      </c>
      <c r="H2321" s="6" t="s">
        <v>38</v>
      </c>
      <c r="I2321" s="6" t="s">
        <v>38</v>
      </c>
      <c r="J2321" s="8" t="s">
        <v>1633</v>
      </c>
      <c r="K2321" s="5" t="s">
        <v>1634</v>
      </c>
      <c r="L2321" s="7" t="s">
        <v>531</v>
      </c>
      <c r="M2321" s="9">
        <v>29661</v>
      </c>
      <c r="N2321" s="5" t="s">
        <v>539</v>
      </c>
      <c r="O2321" s="32">
        <v>43161.4072222222</v>
      </c>
      <c r="P2321" s="33">
        <v>43161.4072222222</v>
      </c>
      <c r="Q2321" s="28" t="s">
        <v>2325</v>
      </c>
      <c r="R2321" s="29" t="s">
        <v>7028</v>
      </c>
      <c r="S2321" s="28" t="s">
        <v>66</v>
      </c>
      <c r="T2321" s="28" t="s">
        <v>38</v>
      </c>
      <c r="U2321" s="5" t="s">
        <v>38</v>
      </c>
      <c r="V2321" s="28" t="s">
        <v>179</v>
      </c>
      <c r="W2321" s="7" t="s">
        <v>38</v>
      </c>
      <c r="X2321" s="7" t="s">
        <v>38</v>
      </c>
      <c r="Y2321" s="5" t="s">
        <v>38</v>
      </c>
      <c r="Z2321" s="5" t="s">
        <v>38</v>
      </c>
      <c r="AA2321" s="6" t="s">
        <v>38</v>
      </c>
      <c r="AB2321" s="6" t="s">
        <v>124</v>
      </c>
      <c r="AC2321" s="6" t="s">
        <v>38</v>
      </c>
      <c r="AD2321" s="6" t="s">
        <v>38</v>
      </c>
      <c r="AE2321" s="6" t="s">
        <v>38</v>
      </c>
    </row>
    <row r="2322">
      <c r="A2322" s="28" t="s">
        <v>6579</v>
      </c>
      <c r="B2322" s="6" t="s">
        <v>7029</v>
      </c>
      <c r="C2322" s="6" t="s">
        <v>2388</v>
      </c>
      <c r="D2322" s="7" t="s">
        <v>46</v>
      </c>
      <c r="E2322" s="28" t="s">
        <v>47</v>
      </c>
      <c r="F2322" s="5" t="s">
        <v>534</v>
      </c>
      <c r="G2322" s="6" t="s">
        <v>487</v>
      </c>
      <c r="H2322" s="6" t="s">
        <v>38</v>
      </c>
      <c r="I2322" s="6" t="s">
        <v>38</v>
      </c>
      <c r="J2322" s="8" t="s">
        <v>3680</v>
      </c>
      <c r="K2322" s="5" t="s">
        <v>3681</v>
      </c>
      <c r="L2322" s="7" t="s">
        <v>3682</v>
      </c>
      <c r="M2322" s="9">
        <v>35500</v>
      </c>
      <c r="N2322" s="5" t="s">
        <v>539</v>
      </c>
      <c r="O2322" s="32">
        <v>43161.5056828704</v>
      </c>
      <c r="P2322" s="33">
        <v>43161.5056828704</v>
      </c>
      <c r="Q2322" s="28" t="s">
        <v>6575</v>
      </c>
      <c r="R2322" s="29" t="s">
        <v>7030</v>
      </c>
      <c r="S2322" s="28" t="s">
        <v>66</v>
      </c>
      <c r="T2322" s="28" t="s">
        <v>2678</v>
      </c>
      <c r="U2322" s="5" t="s">
        <v>738</v>
      </c>
      <c r="V2322" s="28" t="s">
        <v>179</v>
      </c>
      <c r="W2322" s="7" t="s">
        <v>38</v>
      </c>
      <c r="X2322" s="7" t="s">
        <v>38</v>
      </c>
      <c r="Y2322" s="5" t="s">
        <v>740</v>
      </c>
      <c r="Z2322" s="5" t="s">
        <v>38</v>
      </c>
      <c r="AA2322" s="6" t="s">
        <v>38</v>
      </c>
      <c r="AB2322" s="6" t="s">
        <v>38</v>
      </c>
      <c r="AC2322" s="6" t="s">
        <v>38</v>
      </c>
      <c r="AD2322" s="6" t="s">
        <v>38</v>
      </c>
      <c r="AE2322" s="6" t="s">
        <v>38</v>
      </c>
    </row>
    <row r="2323">
      <c r="A2323" s="28" t="s">
        <v>7031</v>
      </c>
      <c r="B2323" s="6" t="s">
        <v>7032</v>
      </c>
      <c r="C2323" s="6" t="s">
        <v>2388</v>
      </c>
      <c r="D2323" s="7" t="s">
        <v>46</v>
      </c>
      <c r="E2323" s="28" t="s">
        <v>47</v>
      </c>
      <c r="F2323" s="5" t="s">
        <v>48</v>
      </c>
      <c r="G2323" s="6" t="s">
        <v>971</v>
      </c>
      <c r="H2323" s="6" t="s">
        <v>38</v>
      </c>
      <c r="I2323" s="6" t="s">
        <v>38</v>
      </c>
      <c r="J2323" s="8" t="s">
        <v>3680</v>
      </c>
      <c r="K2323" s="5" t="s">
        <v>3681</v>
      </c>
      <c r="L2323" s="7" t="s">
        <v>3682</v>
      </c>
      <c r="M2323" s="9">
        <v>35510</v>
      </c>
      <c r="N2323" s="5" t="s">
        <v>65</v>
      </c>
      <c r="O2323" s="32">
        <v>43161.5056828704</v>
      </c>
      <c r="P2323" s="33">
        <v>43161.5056828704</v>
      </c>
      <c r="Q2323" s="28" t="s">
        <v>38</v>
      </c>
      <c r="R2323" s="29" t="s">
        <v>38</v>
      </c>
      <c r="S2323" s="28" t="s">
        <v>66</v>
      </c>
      <c r="T2323" s="28" t="s">
        <v>38</v>
      </c>
      <c r="U2323" s="5" t="s">
        <v>38</v>
      </c>
      <c r="V2323" s="28" t="s">
        <v>179</v>
      </c>
      <c r="W2323" s="7" t="s">
        <v>38</v>
      </c>
      <c r="X2323" s="7" t="s">
        <v>38</v>
      </c>
      <c r="Y2323" s="5" t="s">
        <v>38</v>
      </c>
      <c r="Z2323" s="5" t="s">
        <v>38</v>
      </c>
      <c r="AA2323" s="6" t="s">
        <v>38</v>
      </c>
      <c r="AB2323" s="6" t="s">
        <v>38</v>
      </c>
      <c r="AC2323" s="6" t="s">
        <v>38</v>
      </c>
      <c r="AD2323" s="6" t="s">
        <v>38</v>
      </c>
      <c r="AE2323" s="6" t="s">
        <v>38</v>
      </c>
    </row>
    <row r="2324">
      <c r="A2324" s="28" t="s">
        <v>6886</v>
      </c>
      <c r="B2324" s="6" t="s">
        <v>3980</v>
      </c>
      <c r="C2324" s="6" t="s">
        <v>705</v>
      </c>
      <c r="D2324" s="7" t="s">
        <v>46</v>
      </c>
      <c r="E2324" s="28" t="s">
        <v>47</v>
      </c>
      <c r="F2324" s="5" t="s">
        <v>22</v>
      </c>
      <c r="G2324" s="6" t="s">
        <v>441</v>
      </c>
      <c r="H2324" s="6" t="s">
        <v>38</v>
      </c>
      <c r="I2324" s="6" t="s">
        <v>38</v>
      </c>
      <c r="J2324" s="8" t="s">
        <v>529</v>
      </c>
      <c r="K2324" s="5" t="s">
        <v>530</v>
      </c>
      <c r="L2324" s="7" t="s">
        <v>531</v>
      </c>
      <c r="M2324" s="9">
        <v>28681</v>
      </c>
      <c r="N2324" s="5" t="s">
        <v>890</v>
      </c>
      <c r="O2324" s="32">
        <v>43161.4072222222</v>
      </c>
      <c r="P2324" s="33">
        <v>43161.4072222222</v>
      </c>
      <c r="Q2324" s="28" t="s">
        <v>3981</v>
      </c>
      <c r="R2324" s="29" t="s">
        <v>38</v>
      </c>
      <c r="S2324" s="28" t="s">
        <v>66</v>
      </c>
      <c r="T2324" s="28" t="s">
        <v>3976</v>
      </c>
      <c r="U2324" s="5" t="s">
        <v>1292</v>
      </c>
      <c r="V2324" s="28" t="s">
        <v>87</v>
      </c>
      <c r="W2324" s="7" t="s">
        <v>3982</v>
      </c>
      <c r="X2324" s="7" t="s">
        <v>4656</v>
      </c>
      <c r="Y2324" s="5" t="s">
        <v>740</v>
      </c>
      <c r="Z2324" s="5" t="s">
        <v>3978</v>
      </c>
      <c r="AA2324" s="6" t="s">
        <v>38</v>
      </c>
      <c r="AB2324" s="6" t="s">
        <v>38</v>
      </c>
      <c r="AC2324" s="6" t="s">
        <v>38</v>
      </c>
      <c r="AD2324" s="6" t="s">
        <v>38</v>
      </c>
      <c r="AE2324" s="6" t="s">
        <v>38</v>
      </c>
    </row>
    <row r="2325">
      <c r="A2325" s="28" t="s">
        <v>3985</v>
      </c>
      <c r="B2325" s="6" t="s">
        <v>3984</v>
      </c>
      <c r="C2325" s="6" t="s">
        <v>2086</v>
      </c>
      <c r="D2325" s="7" t="s">
        <v>46</v>
      </c>
      <c r="E2325" s="28" t="s">
        <v>47</v>
      </c>
      <c r="F2325" s="5" t="s">
        <v>486</v>
      </c>
      <c r="G2325" s="6" t="s">
        <v>37</v>
      </c>
      <c r="H2325" s="6" t="s">
        <v>38</v>
      </c>
      <c r="I2325" s="6" t="s">
        <v>38</v>
      </c>
      <c r="J2325" s="8" t="s">
        <v>529</v>
      </c>
      <c r="K2325" s="5" t="s">
        <v>530</v>
      </c>
      <c r="L2325" s="7" t="s">
        <v>531</v>
      </c>
      <c r="M2325" s="9">
        <v>28691</v>
      </c>
      <c r="N2325" s="5" t="s">
        <v>539</v>
      </c>
      <c r="O2325" s="32">
        <v>43161.4072222222</v>
      </c>
      <c r="P2325" s="33">
        <v>43161.4072222222</v>
      </c>
      <c r="Q2325" s="28" t="s">
        <v>3983</v>
      </c>
      <c r="R2325" s="29" t="s">
        <v>7033</v>
      </c>
      <c r="S2325" s="28" t="s">
        <v>66</v>
      </c>
      <c r="T2325" s="28" t="s">
        <v>38</v>
      </c>
      <c r="U2325" s="5" t="s">
        <v>38</v>
      </c>
      <c r="V2325" s="28" t="s">
        <v>87</v>
      </c>
      <c r="W2325" s="7" t="s">
        <v>38</v>
      </c>
      <c r="X2325" s="7" t="s">
        <v>38</v>
      </c>
      <c r="Y2325" s="5" t="s">
        <v>38</v>
      </c>
      <c r="Z2325" s="5" t="s">
        <v>38</v>
      </c>
      <c r="AA2325" s="6" t="s">
        <v>3986</v>
      </c>
      <c r="AB2325" s="6" t="s">
        <v>124</v>
      </c>
      <c r="AC2325" s="6" t="s">
        <v>38</v>
      </c>
      <c r="AD2325" s="6" t="s">
        <v>38</v>
      </c>
      <c r="AE2325" s="6" t="s">
        <v>38</v>
      </c>
    </row>
    <row r="2326">
      <c r="A2326" s="28" t="s">
        <v>3989</v>
      </c>
      <c r="B2326" s="6" t="s">
        <v>3988</v>
      </c>
      <c r="C2326" s="6" t="s">
        <v>2086</v>
      </c>
      <c r="D2326" s="7" t="s">
        <v>46</v>
      </c>
      <c r="E2326" s="28" t="s">
        <v>47</v>
      </c>
      <c r="F2326" s="5" t="s">
        <v>486</v>
      </c>
      <c r="G2326" s="6" t="s">
        <v>37</v>
      </c>
      <c r="H2326" s="6" t="s">
        <v>38</v>
      </c>
      <c r="I2326" s="6" t="s">
        <v>38</v>
      </c>
      <c r="J2326" s="8" t="s">
        <v>529</v>
      </c>
      <c r="K2326" s="5" t="s">
        <v>530</v>
      </c>
      <c r="L2326" s="7" t="s">
        <v>531</v>
      </c>
      <c r="M2326" s="9">
        <v>28701</v>
      </c>
      <c r="N2326" s="5" t="s">
        <v>539</v>
      </c>
      <c r="O2326" s="32">
        <v>43161.4072222222</v>
      </c>
      <c r="P2326" s="33">
        <v>43161.4072222222</v>
      </c>
      <c r="Q2326" s="28" t="s">
        <v>3987</v>
      </c>
      <c r="R2326" s="29" t="s">
        <v>7034</v>
      </c>
      <c r="S2326" s="28" t="s">
        <v>66</v>
      </c>
      <c r="T2326" s="28" t="s">
        <v>38</v>
      </c>
      <c r="U2326" s="5" t="s">
        <v>38</v>
      </c>
      <c r="V2326" s="28" t="s">
        <v>87</v>
      </c>
      <c r="W2326" s="7" t="s">
        <v>38</v>
      </c>
      <c r="X2326" s="7" t="s">
        <v>38</v>
      </c>
      <c r="Y2326" s="5" t="s">
        <v>38</v>
      </c>
      <c r="Z2326" s="5" t="s">
        <v>38</v>
      </c>
      <c r="AA2326" s="6" t="s">
        <v>3990</v>
      </c>
      <c r="AB2326" s="6" t="s">
        <v>124</v>
      </c>
      <c r="AC2326" s="6" t="s">
        <v>38</v>
      </c>
      <c r="AD2326" s="6" t="s">
        <v>38</v>
      </c>
      <c r="AE2326" s="6" t="s">
        <v>38</v>
      </c>
    </row>
    <row r="2327">
      <c r="A2327" s="28" t="s">
        <v>6929</v>
      </c>
      <c r="B2327" s="6" t="s">
        <v>6928</v>
      </c>
      <c r="C2327" s="6" t="s">
        <v>4518</v>
      </c>
      <c r="D2327" s="7" t="s">
        <v>46</v>
      </c>
      <c r="E2327" s="28" t="s">
        <v>47</v>
      </c>
      <c r="F2327" s="5" t="s">
        <v>486</v>
      </c>
      <c r="G2327" s="6" t="s">
        <v>37</v>
      </c>
      <c r="H2327" s="6" t="s">
        <v>38</v>
      </c>
      <c r="I2327" s="6" t="s">
        <v>38</v>
      </c>
      <c r="J2327" s="8" t="s">
        <v>717</v>
      </c>
      <c r="K2327" s="5" t="s">
        <v>718</v>
      </c>
      <c r="L2327" s="7" t="s">
        <v>531</v>
      </c>
      <c r="M2327" s="9">
        <v>397401</v>
      </c>
      <c r="N2327" s="5" t="s">
        <v>445</v>
      </c>
      <c r="O2327" s="32">
        <v>43161.4072222222</v>
      </c>
      <c r="P2327" s="33">
        <v>43161.4072222222</v>
      </c>
      <c r="Q2327" s="28" t="s">
        <v>6927</v>
      </c>
      <c r="R2327" s="29" t="s">
        <v>7035</v>
      </c>
      <c r="S2327" s="28" t="s">
        <v>66</v>
      </c>
      <c r="T2327" s="28" t="s">
        <v>38</v>
      </c>
      <c r="U2327" s="5" t="s">
        <v>38</v>
      </c>
      <c r="V2327" s="28" t="s">
        <v>179</v>
      </c>
      <c r="W2327" s="7" t="s">
        <v>38</v>
      </c>
      <c r="X2327" s="7" t="s">
        <v>38</v>
      </c>
      <c r="Y2327" s="5" t="s">
        <v>38</v>
      </c>
      <c r="Z2327" s="5" t="s">
        <v>38</v>
      </c>
      <c r="AA2327" s="6" t="s">
        <v>38</v>
      </c>
      <c r="AB2327" s="6" t="s">
        <v>149</v>
      </c>
      <c r="AC2327" s="6" t="s">
        <v>38</v>
      </c>
      <c r="AD2327" s="6" t="s">
        <v>38</v>
      </c>
      <c r="AE2327" s="6" t="s">
        <v>38</v>
      </c>
    </row>
    <row r="2328">
      <c r="A2328" s="28" t="s">
        <v>6975</v>
      </c>
      <c r="B2328" s="6" t="s">
        <v>4268</v>
      </c>
      <c r="C2328" s="6" t="s">
        <v>4059</v>
      </c>
      <c r="D2328" s="7" t="s">
        <v>46</v>
      </c>
      <c r="E2328" s="28" t="s">
        <v>47</v>
      </c>
      <c r="F2328" s="5" t="s">
        <v>22</v>
      </c>
      <c r="G2328" s="6" t="s">
        <v>441</v>
      </c>
      <c r="H2328" s="6" t="s">
        <v>38</v>
      </c>
      <c r="I2328" s="6" t="s">
        <v>38</v>
      </c>
      <c r="J2328" s="8" t="s">
        <v>4206</v>
      </c>
      <c r="K2328" s="5" t="s">
        <v>4207</v>
      </c>
      <c r="L2328" s="7" t="s">
        <v>1379</v>
      </c>
      <c r="M2328" s="9">
        <v>29703</v>
      </c>
      <c r="N2328" s="5" t="s">
        <v>539</v>
      </c>
      <c r="O2328" s="32">
        <v>43161.5056828704</v>
      </c>
      <c r="P2328" s="33">
        <v>43161.5056828704</v>
      </c>
      <c r="Q2328" s="28" t="s">
        <v>6896</v>
      </c>
      <c r="R2328" s="29" t="s">
        <v>7036</v>
      </c>
      <c r="S2328" s="28" t="s">
        <v>66</v>
      </c>
      <c r="T2328" s="28" t="s">
        <v>2678</v>
      </c>
      <c r="U2328" s="5" t="s">
        <v>738</v>
      </c>
      <c r="V2328" s="28" t="s">
        <v>179</v>
      </c>
      <c r="W2328" s="7" t="s">
        <v>739</v>
      </c>
      <c r="X2328" s="7" t="s">
        <v>85</v>
      </c>
      <c r="Y2328" s="5" t="s">
        <v>740</v>
      </c>
      <c r="Z2328" s="5" t="s">
        <v>38</v>
      </c>
      <c r="AA2328" s="6" t="s">
        <v>38</v>
      </c>
      <c r="AB2328" s="6" t="s">
        <v>38</v>
      </c>
      <c r="AC2328" s="6" t="s">
        <v>38</v>
      </c>
      <c r="AD2328" s="6" t="s">
        <v>38</v>
      </c>
      <c r="AE2328" s="6" t="s">
        <v>38</v>
      </c>
    </row>
    <row r="2329">
      <c r="A2329" s="28" t="s">
        <v>6504</v>
      </c>
      <c r="B2329" s="6" t="s">
        <v>6499</v>
      </c>
      <c r="C2329" s="6" t="s">
        <v>4321</v>
      </c>
      <c r="D2329" s="7" t="s">
        <v>46</v>
      </c>
      <c r="E2329" s="28" t="s">
        <v>47</v>
      </c>
      <c r="F2329" s="5" t="s">
        <v>48</v>
      </c>
      <c r="G2329" s="6" t="s">
        <v>37</v>
      </c>
      <c r="H2329" s="6" t="s">
        <v>38</v>
      </c>
      <c r="I2329" s="6" t="s">
        <v>38</v>
      </c>
      <c r="J2329" s="8" t="s">
        <v>6502</v>
      </c>
      <c r="K2329" s="5" t="s">
        <v>6503</v>
      </c>
      <c r="L2329" s="7" t="s">
        <v>6481</v>
      </c>
      <c r="M2329" s="9">
        <v>37371</v>
      </c>
      <c r="N2329" s="5" t="s">
        <v>42</v>
      </c>
      <c r="O2329" s="32">
        <v>43161.4072222222</v>
      </c>
      <c r="P2329" s="33">
        <v>43161.4072222222</v>
      </c>
      <c r="Q2329" s="28" t="s">
        <v>6498</v>
      </c>
      <c r="R2329" s="29" t="s">
        <v>38</v>
      </c>
      <c r="S2329" s="28" t="s">
        <v>38</v>
      </c>
      <c r="T2329" s="28" t="s">
        <v>38</v>
      </c>
      <c r="U2329" s="5" t="s">
        <v>38</v>
      </c>
      <c r="V2329" s="28" t="s">
        <v>38</v>
      </c>
      <c r="W2329" s="7" t="s">
        <v>38</v>
      </c>
      <c r="X2329" s="7" t="s">
        <v>38</v>
      </c>
      <c r="Y2329" s="5" t="s">
        <v>38</v>
      </c>
      <c r="Z2329" s="5" t="s">
        <v>38</v>
      </c>
      <c r="AA2329" s="6" t="s">
        <v>38</v>
      </c>
      <c r="AB2329" s="6" t="s">
        <v>38</v>
      </c>
      <c r="AC2329" s="6" t="s">
        <v>38</v>
      </c>
      <c r="AD2329" s="6" t="s">
        <v>38</v>
      </c>
      <c r="AE2329" s="6" t="s">
        <v>38</v>
      </c>
    </row>
    <row r="2330">
      <c r="A2330" s="28" t="s">
        <v>2870</v>
      </c>
      <c r="B2330" s="6" t="s">
        <v>2869</v>
      </c>
      <c r="C2330" s="6" t="s">
        <v>914</v>
      </c>
      <c r="D2330" s="7" t="s">
        <v>46</v>
      </c>
      <c r="E2330" s="28" t="s">
        <v>47</v>
      </c>
      <c r="F2330" s="5" t="s">
        <v>440</v>
      </c>
      <c r="G2330" s="6" t="s">
        <v>520</v>
      </c>
      <c r="H2330" s="6" t="s">
        <v>38</v>
      </c>
      <c r="I2330" s="6" t="s">
        <v>38</v>
      </c>
      <c r="J2330" s="8" t="s">
        <v>1437</v>
      </c>
      <c r="K2330" s="5" t="s">
        <v>1438</v>
      </c>
      <c r="L2330" s="7" t="s">
        <v>1439</v>
      </c>
      <c r="M2330" s="9">
        <v>26201</v>
      </c>
      <c r="N2330" s="5" t="s">
        <v>445</v>
      </c>
      <c r="O2330" s="32">
        <v>43161.4072222222</v>
      </c>
      <c r="P2330" s="33">
        <v>43161.4072222222</v>
      </c>
      <c r="Q2330" s="28" t="s">
        <v>2868</v>
      </c>
      <c r="R2330" s="29" t="s">
        <v>38</v>
      </c>
      <c r="S2330" s="28" t="s">
        <v>66</v>
      </c>
      <c r="T2330" s="28" t="s">
        <v>38</v>
      </c>
      <c r="U2330" s="5" t="s">
        <v>38</v>
      </c>
      <c r="V2330" s="28" t="s">
        <v>179</v>
      </c>
      <c r="W2330" s="7" t="s">
        <v>38</v>
      </c>
      <c r="X2330" s="7" t="s">
        <v>38</v>
      </c>
      <c r="Y2330" s="5" t="s">
        <v>38</v>
      </c>
      <c r="Z2330" s="5" t="s">
        <v>38</v>
      </c>
      <c r="AA2330" s="6" t="s">
        <v>38</v>
      </c>
      <c r="AB2330" s="6" t="s">
        <v>38</v>
      </c>
      <c r="AC2330" s="6" t="s">
        <v>38</v>
      </c>
      <c r="AD2330" s="6" t="s">
        <v>38</v>
      </c>
      <c r="AE2330" s="6" t="s">
        <v>38</v>
      </c>
    </row>
    <row r="2331">
      <c r="A2331" s="28" t="s">
        <v>7037</v>
      </c>
      <c r="B2331" s="6" t="s">
        <v>7038</v>
      </c>
      <c r="C2331" s="6" t="s">
        <v>7039</v>
      </c>
      <c r="D2331" s="7" t="s">
        <v>46</v>
      </c>
      <c r="E2331" s="28" t="s">
        <v>47</v>
      </c>
      <c r="F2331" s="5" t="s">
        <v>59</v>
      </c>
      <c r="G2331" s="6" t="s">
        <v>95</v>
      </c>
      <c r="H2331" s="6" t="s">
        <v>38</v>
      </c>
      <c r="I2331" s="6" t="s">
        <v>38</v>
      </c>
      <c r="J2331" s="8" t="s">
        <v>134</v>
      </c>
      <c r="K2331" s="5" t="s">
        <v>135</v>
      </c>
      <c r="L2331" s="7" t="s">
        <v>64</v>
      </c>
      <c r="M2331" s="9">
        <v>26900</v>
      </c>
      <c r="N2331" s="5" t="s">
        <v>445</v>
      </c>
      <c r="O2331" s="32">
        <v>43161.4072222222</v>
      </c>
      <c r="P2331" s="33">
        <v>43161.4072222222</v>
      </c>
      <c r="Q2331" s="28" t="s">
        <v>38</v>
      </c>
      <c r="R2331" s="29" t="s">
        <v>38</v>
      </c>
      <c r="S2331" s="28" t="s">
        <v>66</v>
      </c>
      <c r="T2331" s="28" t="s">
        <v>38</v>
      </c>
      <c r="U2331" s="5" t="s">
        <v>38</v>
      </c>
      <c r="V2331" s="28" t="s">
        <v>136</v>
      </c>
      <c r="W2331" s="7" t="s">
        <v>38</v>
      </c>
      <c r="X2331" s="7" t="s">
        <v>38</v>
      </c>
      <c r="Y2331" s="5" t="s">
        <v>38</v>
      </c>
      <c r="Z2331" s="5" t="s">
        <v>38</v>
      </c>
      <c r="AA2331" s="6" t="s">
        <v>38</v>
      </c>
      <c r="AB2331" s="6" t="s">
        <v>130</v>
      </c>
      <c r="AC2331" s="6" t="s">
        <v>7040</v>
      </c>
      <c r="AD2331" s="6" t="s">
        <v>7041</v>
      </c>
      <c r="AE2331" s="6" t="s">
        <v>38</v>
      </c>
    </row>
    <row r="2332">
      <c r="A2332" s="28" t="s">
        <v>7008</v>
      </c>
      <c r="B2332" s="6" t="s">
        <v>7042</v>
      </c>
      <c r="C2332" s="6" t="s">
        <v>153</v>
      </c>
      <c r="D2332" s="7" t="s">
        <v>46</v>
      </c>
      <c r="E2332" s="28" t="s">
        <v>47</v>
      </c>
      <c r="F2332" s="5" t="s">
        <v>486</v>
      </c>
      <c r="G2332" s="6" t="s">
        <v>37</v>
      </c>
      <c r="H2332" s="6" t="s">
        <v>38</v>
      </c>
      <c r="I2332" s="6" t="s">
        <v>38</v>
      </c>
      <c r="J2332" s="8" t="s">
        <v>620</v>
      </c>
      <c r="K2332" s="5" t="s">
        <v>621</v>
      </c>
      <c r="L2332" s="7" t="s">
        <v>622</v>
      </c>
      <c r="M2332" s="9">
        <v>25431</v>
      </c>
      <c r="N2332" s="5" t="s">
        <v>539</v>
      </c>
      <c r="O2332" s="32">
        <v>43161.6847800926</v>
      </c>
      <c r="P2332" s="33">
        <v>43161.6847800926</v>
      </c>
      <c r="Q2332" s="28" t="s">
        <v>7006</v>
      </c>
      <c r="R2332" s="29" t="s">
        <v>7043</v>
      </c>
      <c r="S2332" s="28" t="s">
        <v>66</v>
      </c>
      <c r="T2332" s="28" t="s">
        <v>38</v>
      </c>
      <c r="U2332" s="5" t="s">
        <v>38</v>
      </c>
      <c r="V2332" s="28" t="s">
        <v>179</v>
      </c>
      <c r="W2332" s="7" t="s">
        <v>38</v>
      </c>
      <c r="X2332" s="7" t="s">
        <v>38</v>
      </c>
      <c r="Y2332" s="5" t="s">
        <v>38</v>
      </c>
      <c r="Z2332" s="5" t="s">
        <v>38</v>
      </c>
      <c r="AA2332" s="6" t="s">
        <v>38</v>
      </c>
      <c r="AB2332" s="6" t="s">
        <v>6980</v>
      </c>
      <c r="AC2332" s="6" t="s">
        <v>38</v>
      </c>
      <c r="AD2332" s="6" t="s">
        <v>38</v>
      </c>
      <c r="AE2332" s="6" t="s">
        <v>38</v>
      </c>
    </row>
    <row r="2333">
      <c r="A2333" s="28" t="s">
        <v>7044</v>
      </c>
      <c r="B2333" s="6" t="s">
        <v>7045</v>
      </c>
      <c r="C2333" s="6" t="s">
        <v>1064</v>
      </c>
      <c r="D2333" s="7" t="s">
        <v>46</v>
      </c>
      <c r="E2333" s="28" t="s">
        <v>47</v>
      </c>
      <c r="F2333" s="5" t="s">
        <v>440</v>
      </c>
      <c r="G2333" s="6" t="s">
        <v>971</v>
      </c>
      <c r="H2333" s="6" t="s">
        <v>38</v>
      </c>
      <c r="I2333" s="6" t="s">
        <v>38</v>
      </c>
      <c r="J2333" s="8" t="s">
        <v>4313</v>
      </c>
      <c r="K2333" s="5" t="s">
        <v>4314</v>
      </c>
      <c r="L2333" s="7" t="s">
        <v>881</v>
      </c>
      <c r="M2333" s="9">
        <v>388200</v>
      </c>
      <c r="N2333" s="5" t="s">
        <v>65</v>
      </c>
      <c r="O2333" s="32">
        <v>43161.4072222222</v>
      </c>
      <c r="P2333" s="33">
        <v>43161.4072222222</v>
      </c>
      <c r="Q2333" s="28" t="s">
        <v>38</v>
      </c>
      <c r="R2333" s="29" t="s">
        <v>38</v>
      </c>
      <c r="S2333" s="28" t="s">
        <v>66</v>
      </c>
      <c r="T2333" s="28" t="s">
        <v>38</v>
      </c>
      <c r="U2333" s="5" t="s">
        <v>38</v>
      </c>
      <c r="V2333" s="28" t="s">
        <v>179</v>
      </c>
      <c r="W2333" s="7" t="s">
        <v>38</v>
      </c>
      <c r="X2333" s="7" t="s">
        <v>38</v>
      </c>
      <c r="Y2333" s="5" t="s">
        <v>38</v>
      </c>
      <c r="Z2333" s="5" t="s">
        <v>38</v>
      </c>
      <c r="AA2333" s="6" t="s">
        <v>38</v>
      </c>
      <c r="AB2333" s="6" t="s">
        <v>38</v>
      </c>
      <c r="AC2333" s="6" t="s">
        <v>38</v>
      </c>
      <c r="AD2333" s="6" t="s">
        <v>38</v>
      </c>
      <c r="AE2333" s="6" t="s">
        <v>38</v>
      </c>
    </row>
    <row r="2334">
      <c r="A2334" s="28" t="s">
        <v>6239</v>
      </c>
      <c r="B2334" s="6" t="s">
        <v>7046</v>
      </c>
      <c r="C2334" s="6" t="s">
        <v>1064</v>
      </c>
      <c r="D2334" s="7" t="s">
        <v>46</v>
      </c>
      <c r="E2334" s="28" t="s">
        <v>47</v>
      </c>
      <c r="F2334" s="5" t="s">
        <v>486</v>
      </c>
      <c r="G2334" s="6" t="s">
        <v>37</v>
      </c>
      <c r="H2334" s="6" t="s">
        <v>38</v>
      </c>
      <c r="I2334" s="6" t="s">
        <v>38</v>
      </c>
      <c r="J2334" s="8" t="s">
        <v>4313</v>
      </c>
      <c r="K2334" s="5" t="s">
        <v>4314</v>
      </c>
      <c r="L2334" s="7" t="s">
        <v>881</v>
      </c>
      <c r="M2334" s="9">
        <v>403100</v>
      </c>
      <c r="N2334" s="5" t="s">
        <v>539</v>
      </c>
      <c r="O2334" s="32">
        <v>43161.4072222222</v>
      </c>
      <c r="P2334" s="33">
        <v>43161.4072222222</v>
      </c>
      <c r="Q2334" s="28" t="s">
        <v>6236</v>
      </c>
      <c r="R2334" s="29" t="s">
        <v>7047</v>
      </c>
      <c r="S2334" s="28" t="s">
        <v>66</v>
      </c>
      <c r="T2334" s="28" t="s">
        <v>38</v>
      </c>
      <c r="U2334" s="5" t="s">
        <v>38</v>
      </c>
      <c r="V2334" s="28" t="s">
        <v>179</v>
      </c>
      <c r="W2334" s="7" t="s">
        <v>38</v>
      </c>
      <c r="X2334" s="7" t="s">
        <v>38</v>
      </c>
      <c r="Y2334" s="5" t="s">
        <v>38</v>
      </c>
      <c r="Z2334" s="5" t="s">
        <v>38</v>
      </c>
      <c r="AA2334" s="6" t="s">
        <v>38</v>
      </c>
      <c r="AB2334" s="6" t="s">
        <v>149</v>
      </c>
      <c r="AC2334" s="6" t="s">
        <v>38</v>
      </c>
      <c r="AD2334" s="6" t="s">
        <v>38</v>
      </c>
      <c r="AE2334" s="6" t="s">
        <v>38</v>
      </c>
    </row>
    <row r="2335">
      <c r="A2335" s="30" t="s">
        <v>7048</v>
      </c>
      <c r="B2335" s="6" t="s">
        <v>7049</v>
      </c>
      <c r="C2335" s="6" t="s">
        <v>6755</v>
      </c>
      <c r="D2335" s="7" t="s">
        <v>46</v>
      </c>
      <c r="E2335" s="28" t="s">
        <v>47</v>
      </c>
      <c r="F2335" s="5" t="s">
        <v>486</v>
      </c>
      <c r="G2335" s="6" t="s">
        <v>37</v>
      </c>
      <c r="H2335" s="6" t="s">
        <v>38</v>
      </c>
      <c r="I2335" s="6" t="s">
        <v>38</v>
      </c>
      <c r="J2335" s="8" t="s">
        <v>2356</v>
      </c>
      <c r="K2335" s="5" t="s">
        <v>2357</v>
      </c>
      <c r="L2335" s="7" t="s">
        <v>2358</v>
      </c>
      <c r="M2335" s="9">
        <v>403300</v>
      </c>
      <c r="N2335" s="5" t="s">
        <v>3657</v>
      </c>
      <c r="O2335" s="32">
        <v>43163.692484919</v>
      </c>
      <c r="Q2335" s="28" t="s">
        <v>38</v>
      </c>
      <c r="R2335" s="29" t="s">
        <v>38</v>
      </c>
      <c r="S2335" s="28" t="s">
        <v>66</v>
      </c>
      <c r="T2335" s="28" t="s">
        <v>38</v>
      </c>
      <c r="U2335" s="5" t="s">
        <v>38</v>
      </c>
      <c r="V2335" s="28" t="s">
        <v>2360</v>
      </c>
      <c r="W2335" s="7" t="s">
        <v>38</v>
      </c>
      <c r="X2335" s="7" t="s">
        <v>38</v>
      </c>
      <c r="Y2335" s="5" t="s">
        <v>38</v>
      </c>
      <c r="Z2335" s="5" t="s">
        <v>38</v>
      </c>
      <c r="AA2335" s="6" t="s">
        <v>38</v>
      </c>
      <c r="AB2335" s="6" t="s">
        <v>5587</v>
      </c>
      <c r="AC2335" s="6" t="s">
        <v>38</v>
      </c>
      <c r="AD2335" s="6" t="s">
        <v>38</v>
      </c>
      <c r="AE2335" s="6" t="s">
        <v>38</v>
      </c>
    </row>
    <row r="2336">
      <c r="A2336" s="28" t="s">
        <v>7050</v>
      </c>
      <c r="B2336" s="6" t="s">
        <v>7051</v>
      </c>
      <c r="C2336" s="6" t="s">
        <v>4321</v>
      </c>
      <c r="D2336" s="7" t="s">
        <v>46</v>
      </c>
      <c r="E2336" s="28" t="s">
        <v>47</v>
      </c>
      <c r="F2336" s="5" t="s">
        <v>440</v>
      </c>
      <c r="G2336" s="6" t="s">
        <v>971</v>
      </c>
      <c r="H2336" s="6" t="s">
        <v>38</v>
      </c>
      <c r="I2336" s="6" t="s">
        <v>38</v>
      </c>
      <c r="J2336" s="8" t="s">
        <v>1437</v>
      </c>
      <c r="K2336" s="5" t="s">
        <v>1438</v>
      </c>
      <c r="L2336" s="7" t="s">
        <v>1439</v>
      </c>
      <c r="M2336" s="9">
        <v>403400</v>
      </c>
      <c r="N2336" s="5" t="s">
        <v>65</v>
      </c>
      <c r="O2336" s="32">
        <v>43161.5056828704</v>
      </c>
      <c r="P2336" s="33">
        <v>43161.5056828704</v>
      </c>
      <c r="Q2336" s="28" t="s">
        <v>38</v>
      </c>
      <c r="R2336" s="29" t="s">
        <v>38</v>
      </c>
      <c r="S2336" s="28" t="s">
        <v>66</v>
      </c>
      <c r="T2336" s="28" t="s">
        <v>38</v>
      </c>
      <c r="U2336" s="5" t="s">
        <v>38</v>
      </c>
      <c r="V2336" s="28" t="s">
        <v>179</v>
      </c>
      <c r="W2336" s="7" t="s">
        <v>38</v>
      </c>
      <c r="X2336" s="7" t="s">
        <v>38</v>
      </c>
      <c r="Y2336" s="5" t="s">
        <v>38</v>
      </c>
      <c r="Z2336" s="5" t="s">
        <v>38</v>
      </c>
      <c r="AA2336" s="6" t="s">
        <v>38</v>
      </c>
      <c r="AB2336" s="6" t="s">
        <v>38</v>
      </c>
      <c r="AC2336" s="6" t="s">
        <v>38</v>
      </c>
      <c r="AD2336" s="6" t="s">
        <v>38</v>
      </c>
      <c r="AE2336" s="6" t="s">
        <v>38</v>
      </c>
    </row>
    <row r="2337">
      <c r="A2337" s="28" t="s">
        <v>7052</v>
      </c>
      <c r="B2337" s="6" t="s">
        <v>7053</v>
      </c>
      <c r="C2337" s="6" t="s">
        <v>6636</v>
      </c>
      <c r="D2337" s="7" t="s">
        <v>46</v>
      </c>
      <c r="E2337" s="28" t="s">
        <v>47</v>
      </c>
      <c r="F2337" s="5" t="s">
        <v>486</v>
      </c>
      <c r="G2337" s="6" t="s">
        <v>37</v>
      </c>
      <c r="H2337" s="6" t="s">
        <v>38</v>
      </c>
      <c r="I2337" s="6" t="s">
        <v>38</v>
      </c>
      <c r="J2337" s="8" t="s">
        <v>1437</v>
      </c>
      <c r="K2337" s="5" t="s">
        <v>1438</v>
      </c>
      <c r="L2337" s="7" t="s">
        <v>1439</v>
      </c>
      <c r="M2337" s="9">
        <v>403500</v>
      </c>
      <c r="N2337" s="5" t="s">
        <v>539</v>
      </c>
      <c r="O2337" s="32">
        <v>43161.4072222222</v>
      </c>
      <c r="P2337" s="33">
        <v>43161.4072222222</v>
      </c>
      <c r="Q2337" s="28" t="s">
        <v>38</v>
      </c>
      <c r="R2337" s="29" t="s">
        <v>7054</v>
      </c>
      <c r="S2337" s="28" t="s">
        <v>66</v>
      </c>
      <c r="T2337" s="28" t="s">
        <v>38</v>
      </c>
      <c r="U2337" s="5" t="s">
        <v>38</v>
      </c>
      <c r="V2337" s="28" t="s">
        <v>179</v>
      </c>
      <c r="W2337" s="7" t="s">
        <v>38</v>
      </c>
      <c r="X2337" s="7" t="s">
        <v>38</v>
      </c>
      <c r="Y2337" s="5" t="s">
        <v>38</v>
      </c>
      <c r="Z2337" s="5" t="s">
        <v>38</v>
      </c>
      <c r="AA2337" s="6" t="s">
        <v>38</v>
      </c>
      <c r="AB2337" s="6" t="s">
        <v>256</v>
      </c>
      <c r="AC2337" s="6" t="s">
        <v>149</v>
      </c>
      <c r="AD2337" s="6" t="s">
        <v>38</v>
      </c>
      <c r="AE2337" s="6" t="s">
        <v>38</v>
      </c>
    </row>
    <row r="2338">
      <c r="A2338" s="28" t="s">
        <v>7055</v>
      </c>
      <c r="B2338" s="6" t="s">
        <v>7056</v>
      </c>
      <c r="C2338" s="6" t="s">
        <v>2388</v>
      </c>
      <c r="D2338" s="7" t="s">
        <v>46</v>
      </c>
      <c r="E2338" s="28" t="s">
        <v>47</v>
      </c>
      <c r="F2338" s="5" t="s">
        <v>440</v>
      </c>
      <c r="G2338" s="6" t="s">
        <v>520</v>
      </c>
      <c r="H2338" s="6" t="s">
        <v>38</v>
      </c>
      <c r="I2338" s="6" t="s">
        <v>38</v>
      </c>
      <c r="J2338" s="8" t="s">
        <v>1437</v>
      </c>
      <c r="K2338" s="5" t="s">
        <v>1438</v>
      </c>
      <c r="L2338" s="7" t="s">
        <v>1439</v>
      </c>
      <c r="M2338" s="9">
        <v>403600</v>
      </c>
      <c r="N2338" s="5" t="s">
        <v>65</v>
      </c>
      <c r="O2338" s="32">
        <v>43161.4072222222</v>
      </c>
      <c r="P2338" s="33">
        <v>43161.4072222222</v>
      </c>
      <c r="Q2338" s="28" t="s">
        <v>38</v>
      </c>
      <c r="R2338" s="29" t="s">
        <v>38</v>
      </c>
      <c r="S2338" s="28" t="s">
        <v>66</v>
      </c>
      <c r="T2338" s="28" t="s">
        <v>38</v>
      </c>
      <c r="U2338" s="5" t="s">
        <v>38</v>
      </c>
      <c r="V2338" s="28" t="s">
        <v>179</v>
      </c>
      <c r="W2338" s="7" t="s">
        <v>38</v>
      </c>
      <c r="X2338" s="7" t="s">
        <v>38</v>
      </c>
      <c r="Y2338" s="5" t="s">
        <v>38</v>
      </c>
      <c r="Z2338" s="5" t="s">
        <v>38</v>
      </c>
      <c r="AA2338" s="6" t="s">
        <v>38</v>
      </c>
      <c r="AB2338" s="6" t="s">
        <v>38</v>
      </c>
      <c r="AC2338" s="6" t="s">
        <v>38</v>
      </c>
      <c r="AD2338" s="6" t="s">
        <v>38</v>
      </c>
      <c r="AE2338" s="6" t="s">
        <v>38</v>
      </c>
    </row>
    <row r="2339">
      <c r="A2339" s="28" t="s">
        <v>7057</v>
      </c>
      <c r="B2339" s="6" t="s">
        <v>5584</v>
      </c>
      <c r="C2339" s="6" t="s">
        <v>6755</v>
      </c>
      <c r="D2339" s="7" t="s">
        <v>46</v>
      </c>
      <c r="E2339" s="28" t="s">
        <v>47</v>
      </c>
      <c r="F2339" s="5" t="s">
        <v>486</v>
      </c>
      <c r="G2339" s="6" t="s">
        <v>37</v>
      </c>
      <c r="H2339" s="6" t="s">
        <v>38</v>
      </c>
      <c r="I2339" s="6" t="s">
        <v>38</v>
      </c>
      <c r="J2339" s="8" t="s">
        <v>2356</v>
      </c>
      <c r="K2339" s="5" t="s">
        <v>2357</v>
      </c>
      <c r="L2339" s="7" t="s">
        <v>2358</v>
      </c>
      <c r="M2339" s="9">
        <v>406000</v>
      </c>
      <c r="N2339" s="5" t="s">
        <v>539</v>
      </c>
      <c r="O2339" s="32">
        <v>43161.4072222222</v>
      </c>
      <c r="P2339" s="33">
        <v>43161.4072222222</v>
      </c>
      <c r="Q2339" s="28" t="s">
        <v>38</v>
      </c>
      <c r="R2339" s="29" t="s">
        <v>7058</v>
      </c>
      <c r="S2339" s="28" t="s">
        <v>66</v>
      </c>
      <c r="T2339" s="28" t="s">
        <v>38</v>
      </c>
      <c r="U2339" s="5" t="s">
        <v>38</v>
      </c>
      <c r="V2339" s="28" t="s">
        <v>3804</v>
      </c>
      <c r="W2339" s="7" t="s">
        <v>38</v>
      </c>
      <c r="X2339" s="7" t="s">
        <v>38</v>
      </c>
      <c r="Y2339" s="5" t="s">
        <v>38</v>
      </c>
      <c r="Z2339" s="5" t="s">
        <v>38</v>
      </c>
      <c r="AA2339" s="6" t="s">
        <v>38</v>
      </c>
      <c r="AB2339" s="6" t="s">
        <v>5587</v>
      </c>
      <c r="AC2339" s="6" t="s">
        <v>7039</v>
      </c>
      <c r="AD2339" s="6" t="s">
        <v>38</v>
      </c>
      <c r="AE2339" s="6" t="s">
        <v>38</v>
      </c>
    </row>
    <row r="2340">
      <c r="A2340" s="28" t="s">
        <v>4131</v>
      </c>
      <c r="B2340" s="6" t="s">
        <v>7059</v>
      </c>
      <c r="C2340" s="6" t="s">
        <v>1428</v>
      </c>
      <c r="D2340" s="7" t="s">
        <v>46</v>
      </c>
      <c r="E2340" s="28" t="s">
        <v>47</v>
      </c>
      <c r="F2340" s="5" t="s">
        <v>22</v>
      </c>
      <c r="G2340" s="6" t="s">
        <v>441</v>
      </c>
      <c r="H2340" s="6" t="s">
        <v>38</v>
      </c>
      <c r="I2340" s="6" t="s">
        <v>38</v>
      </c>
      <c r="J2340" s="8" t="s">
        <v>2130</v>
      </c>
      <c r="K2340" s="5" t="s">
        <v>2131</v>
      </c>
      <c r="L2340" s="7" t="s">
        <v>2132</v>
      </c>
      <c r="M2340" s="9">
        <v>0</v>
      </c>
      <c r="N2340" s="5" t="s">
        <v>890</v>
      </c>
      <c r="O2340" s="32">
        <v>43161.4072222222</v>
      </c>
      <c r="P2340" s="33">
        <v>43161.4072222222</v>
      </c>
      <c r="Q2340" s="28" t="s">
        <v>4129</v>
      </c>
      <c r="R2340" s="29" t="s">
        <v>38</v>
      </c>
      <c r="S2340" s="28" t="s">
        <v>163</v>
      </c>
      <c r="T2340" s="28" t="s">
        <v>535</v>
      </c>
      <c r="U2340" s="5" t="s">
        <v>1823</v>
      </c>
      <c r="V2340" s="28" t="s">
        <v>2134</v>
      </c>
      <c r="W2340" s="7" t="s">
        <v>4132</v>
      </c>
      <c r="X2340" s="7" t="s">
        <v>4333</v>
      </c>
      <c r="Y2340" s="5" t="s">
        <v>740</v>
      </c>
      <c r="Z2340" s="5" t="s">
        <v>6617</v>
      </c>
      <c r="AA2340" s="6" t="s">
        <v>38</v>
      </c>
      <c r="AB2340" s="6" t="s">
        <v>38</v>
      </c>
      <c r="AC2340" s="6" t="s">
        <v>38</v>
      </c>
      <c r="AD2340" s="6" t="s">
        <v>38</v>
      </c>
      <c r="AE2340" s="6" t="s">
        <v>38</v>
      </c>
    </row>
    <row r="2341">
      <c r="A2341" s="28" t="s">
        <v>7060</v>
      </c>
      <c r="B2341" s="6" t="s">
        <v>4130</v>
      </c>
      <c r="C2341" s="6" t="s">
        <v>1428</v>
      </c>
      <c r="D2341" s="7" t="s">
        <v>46</v>
      </c>
      <c r="E2341" s="28" t="s">
        <v>47</v>
      </c>
      <c r="F2341" s="5" t="s">
        <v>22</v>
      </c>
      <c r="G2341" s="6" t="s">
        <v>441</v>
      </c>
      <c r="H2341" s="6" t="s">
        <v>38</v>
      </c>
      <c r="I2341" s="6" t="s">
        <v>38</v>
      </c>
      <c r="J2341" s="8" t="s">
        <v>2130</v>
      </c>
      <c r="K2341" s="5" t="s">
        <v>2131</v>
      </c>
      <c r="L2341" s="7" t="s">
        <v>2132</v>
      </c>
      <c r="M2341" s="9">
        <v>32200</v>
      </c>
      <c r="N2341" s="5" t="s">
        <v>539</v>
      </c>
      <c r="O2341" s="32">
        <v>43161.4072222222</v>
      </c>
      <c r="P2341" s="33">
        <v>43161.4072222222</v>
      </c>
      <c r="Q2341" s="28" t="s">
        <v>38</v>
      </c>
      <c r="R2341" s="29" t="s">
        <v>7061</v>
      </c>
      <c r="S2341" s="28" t="s">
        <v>66</v>
      </c>
      <c r="T2341" s="28" t="s">
        <v>535</v>
      </c>
      <c r="U2341" s="5" t="s">
        <v>536</v>
      </c>
      <c r="V2341" s="28" t="s">
        <v>2134</v>
      </c>
      <c r="W2341" s="7" t="s">
        <v>7062</v>
      </c>
      <c r="X2341" s="7" t="s">
        <v>38</v>
      </c>
      <c r="Y2341" s="5" t="s">
        <v>897</v>
      </c>
      <c r="Z2341" s="5" t="s">
        <v>38</v>
      </c>
      <c r="AA2341" s="6" t="s">
        <v>38</v>
      </c>
      <c r="AB2341" s="6" t="s">
        <v>38</v>
      </c>
      <c r="AC2341" s="6" t="s">
        <v>38</v>
      </c>
      <c r="AD2341" s="6" t="s">
        <v>38</v>
      </c>
      <c r="AE2341" s="6" t="s">
        <v>38</v>
      </c>
    </row>
    <row r="2342">
      <c r="A2342" s="28" t="s">
        <v>6809</v>
      </c>
      <c r="B2342" s="6" t="s">
        <v>6808</v>
      </c>
      <c r="C2342" s="6" t="s">
        <v>437</v>
      </c>
      <c r="D2342" s="7" t="s">
        <v>46</v>
      </c>
      <c r="E2342" s="28" t="s">
        <v>47</v>
      </c>
      <c r="F2342" s="5" t="s">
        <v>486</v>
      </c>
      <c r="G2342" s="6" t="s">
        <v>37</v>
      </c>
      <c r="H2342" s="6" t="s">
        <v>38</v>
      </c>
      <c r="I2342" s="6" t="s">
        <v>38</v>
      </c>
      <c r="J2342" s="8" t="s">
        <v>851</v>
      </c>
      <c r="K2342" s="5" t="s">
        <v>852</v>
      </c>
      <c r="L2342" s="7" t="s">
        <v>523</v>
      </c>
      <c r="M2342" s="9">
        <v>18501</v>
      </c>
      <c r="N2342" s="5" t="s">
        <v>539</v>
      </c>
      <c r="O2342" s="32">
        <v>43161.6178009259</v>
      </c>
      <c r="P2342" s="33">
        <v>43161.6178009259</v>
      </c>
      <c r="Q2342" s="28" t="s">
        <v>6807</v>
      </c>
      <c r="R2342" s="29" t="s">
        <v>7063</v>
      </c>
      <c r="S2342" s="28" t="s">
        <v>66</v>
      </c>
      <c r="T2342" s="28" t="s">
        <v>38</v>
      </c>
      <c r="U2342" s="5" t="s">
        <v>38</v>
      </c>
      <c r="V2342" s="28" t="s">
        <v>273</v>
      </c>
      <c r="W2342" s="7" t="s">
        <v>38</v>
      </c>
      <c r="X2342" s="7" t="s">
        <v>38</v>
      </c>
      <c r="Y2342" s="5" t="s">
        <v>38</v>
      </c>
      <c r="Z2342" s="5" t="s">
        <v>38</v>
      </c>
      <c r="AA2342" s="6" t="s">
        <v>38</v>
      </c>
      <c r="AB2342" s="6" t="s">
        <v>130</v>
      </c>
      <c r="AC2342" s="6" t="s">
        <v>38</v>
      </c>
      <c r="AD2342" s="6" t="s">
        <v>38</v>
      </c>
      <c r="AE2342" s="6" t="s">
        <v>38</v>
      </c>
    </row>
    <row r="2343">
      <c r="A2343" s="28" t="s">
        <v>7064</v>
      </c>
      <c r="B2343" s="6" t="s">
        <v>7065</v>
      </c>
      <c r="C2343" s="6" t="s">
        <v>1577</v>
      </c>
      <c r="D2343" s="7" t="s">
        <v>46</v>
      </c>
      <c r="E2343" s="28" t="s">
        <v>47</v>
      </c>
      <c r="F2343" s="5" t="s">
        <v>486</v>
      </c>
      <c r="G2343" s="6" t="s">
        <v>37</v>
      </c>
      <c r="H2343" s="6" t="s">
        <v>38</v>
      </c>
      <c r="I2343" s="6" t="s">
        <v>38</v>
      </c>
      <c r="J2343" s="8" t="s">
        <v>3680</v>
      </c>
      <c r="K2343" s="5" t="s">
        <v>3681</v>
      </c>
      <c r="L2343" s="7" t="s">
        <v>3682</v>
      </c>
      <c r="M2343" s="9">
        <v>405200</v>
      </c>
      <c r="N2343" s="5" t="s">
        <v>445</v>
      </c>
      <c r="O2343" s="32">
        <v>43161.5056828704</v>
      </c>
      <c r="P2343" s="33">
        <v>43161.5056828704</v>
      </c>
      <c r="Q2343" s="28" t="s">
        <v>38</v>
      </c>
      <c r="R2343" s="29" t="s">
        <v>38</v>
      </c>
      <c r="S2343" s="28" t="s">
        <v>66</v>
      </c>
      <c r="T2343" s="28" t="s">
        <v>38</v>
      </c>
      <c r="U2343" s="5" t="s">
        <v>38</v>
      </c>
      <c r="V2343" s="28" t="s">
        <v>179</v>
      </c>
      <c r="W2343" s="7" t="s">
        <v>38</v>
      </c>
      <c r="X2343" s="7" t="s">
        <v>38</v>
      </c>
      <c r="Y2343" s="5" t="s">
        <v>38</v>
      </c>
      <c r="Z2343" s="5" t="s">
        <v>38</v>
      </c>
      <c r="AA2343" s="6" t="s">
        <v>38</v>
      </c>
      <c r="AB2343" s="6" t="s">
        <v>89</v>
      </c>
      <c r="AC2343" s="6" t="s">
        <v>38</v>
      </c>
      <c r="AD2343" s="6" t="s">
        <v>38</v>
      </c>
      <c r="AE2343" s="6" t="s">
        <v>38</v>
      </c>
    </row>
    <row r="2344">
      <c r="A2344" s="28" t="s">
        <v>7066</v>
      </c>
      <c r="B2344" s="6" t="s">
        <v>7065</v>
      </c>
      <c r="C2344" s="6" t="s">
        <v>3261</v>
      </c>
      <c r="D2344" s="7" t="s">
        <v>46</v>
      </c>
      <c r="E2344" s="28" t="s">
        <v>47</v>
      </c>
      <c r="F2344" s="5" t="s">
        <v>486</v>
      </c>
      <c r="G2344" s="6" t="s">
        <v>37</v>
      </c>
      <c r="H2344" s="6" t="s">
        <v>38</v>
      </c>
      <c r="I2344" s="6" t="s">
        <v>38</v>
      </c>
      <c r="J2344" s="8" t="s">
        <v>3680</v>
      </c>
      <c r="K2344" s="5" t="s">
        <v>3681</v>
      </c>
      <c r="L2344" s="7" t="s">
        <v>3682</v>
      </c>
      <c r="M2344" s="9">
        <v>405600</v>
      </c>
      <c r="N2344" s="5" t="s">
        <v>539</v>
      </c>
      <c r="O2344" s="32">
        <v>43161.5056828704</v>
      </c>
      <c r="P2344" s="33">
        <v>43161.5056828704</v>
      </c>
      <c r="Q2344" s="28" t="s">
        <v>38</v>
      </c>
      <c r="R2344" s="29" t="s">
        <v>7067</v>
      </c>
      <c r="S2344" s="28" t="s">
        <v>66</v>
      </c>
      <c r="T2344" s="28" t="s">
        <v>38</v>
      </c>
      <c r="U2344" s="5" t="s">
        <v>38</v>
      </c>
      <c r="V2344" s="28" t="s">
        <v>179</v>
      </c>
      <c r="W2344" s="7" t="s">
        <v>38</v>
      </c>
      <c r="X2344" s="7" t="s">
        <v>38</v>
      </c>
      <c r="Y2344" s="5" t="s">
        <v>38</v>
      </c>
      <c r="Z2344" s="5" t="s">
        <v>38</v>
      </c>
      <c r="AA2344" s="6" t="s">
        <v>38</v>
      </c>
      <c r="AB2344" s="6" t="s">
        <v>89</v>
      </c>
      <c r="AC2344" s="6" t="s">
        <v>38</v>
      </c>
      <c r="AD2344" s="6" t="s">
        <v>38</v>
      </c>
      <c r="AE2344" s="6" t="s">
        <v>38</v>
      </c>
    </row>
    <row r="2345">
      <c r="A2345" s="28" t="s">
        <v>6892</v>
      </c>
      <c r="B2345" s="6" t="s">
        <v>3679</v>
      </c>
      <c r="C2345" s="6" t="s">
        <v>1577</v>
      </c>
      <c r="D2345" s="7" t="s">
        <v>46</v>
      </c>
      <c r="E2345" s="28" t="s">
        <v>47</v>
      </c>
      <c r="F2345" s="5" t="s">
        <v>440</v>
      </c>
      <c r="G2345" s="6" t="s">
        <v>520</v>
      </c>
      <c r="H2345" s="6" t="s">
        <v>38</v>
      </c>
      <c r="I2345" s="6" t="s">
        <v>38</v>
      </c>
      <c r="J2345" s="8" t="s">
        <v>3680</v>
      </c>
      <c r="K2345" s="5" t="s">
        <v>3681</v>
      </c>
      <c r="L2345" s="7" t="s">
        <v>3682</v>
      </c>
      <c r="M2345" s="9">
        <v>37711</v>
      </c>
      <c r="N2345" s="5" t="s">
        <v>65</v>
      </c>
      <c r="O2345" s="32">
        <v>43161.5056828704</v>
      </c>
      <c r="P2345" s="33">
        <v>43161.5056828704</v>
      </c>
      <c r="Q2345" s="28" t="s">
        <v>3683</v>
      </c>
      <c r="R2345" s="29" t="s">
        <v>38</v>
      </c>
      <c r="S2345" s="28" t="s">
        <v>66</v>
      </c>
      <c r="T2345" s="28" t="s">
        <v>2678</v>
      </c>
      <c r="U2345" s="5" t="s">
        <v>38</v>
      </c>
      <c r="V2345" s="28" t="s">
        <v>179</v>
      </c>
      <c r="W2345" s="7" t="s">
        <v>38</v>
      </c>
      <c r="X2345" s="7" t="s">
        <v>38</v>
      </c>
      <c r="Y2345" s="5" t="s">
        <v>38</v>
      </c>
      <c r="Z2345" s="5" t="s">
        <v>38</v>
      </c>
      <c r="AA2345" s="6" t="s">
        <v>38</v>
      </c>
      <c r="AB2345" s="6" t="s">
        <v>38</v>
      </c>
      <c r="AC2345" s="6" t="s">
        <v>38</v>
      </c>
      <c r="AD2345" s="6" t="s">
        <v>38</v>
      </c>
      <c r="AE2345" s="6" t="s">
        <v>38</v>
      </c>
    </row>
    <row r="2346">
      <c r="A2346" s="28" t="s">
        <v>6899</v>
      </c>
      <c r="B2346" s="6" t="s">
        <v>6898</v>
      </c>
      <c r="C2346" s="6" t="s">
        <v>1577</v>
      </c>
      <c r="D2346" s="7" t="s">
        <v>46</v>
      </c>
      <c r="E2346" s="28" t="s">
        <v>47</v>
      </c>
      <c r="F2346" s="5" t="s">
        <v>440</v>
      </c>
      <c r="G2346" s="6" t="s">
        <v>971</v>
      </c>
      <c r="H2346" s="6" t="s">
        <v>38</v>
      </c>
      <c r="I2346" s="6" t="s">
        <v>38</v>
      </c>
      <c r="J2346" s="8" t="s">
        <v>3680</v>
      </c>
      <c r="K2346" s="5" t="s">
        <v>3681</v>
      </c>
      <c r="L2346" s="7" t="s">
        <v>3682</v>
      </c>
      <c r="M2346" s="9">
        <v>402101</v>
      </c>
      <c r="N2346" s="5" t="s">
        <v>539</v>
      </c>
      <c r="O2346" s="32">
        <v>43161.5056828704</v>
      </c>
      <c r="P2346" s="33">
        <v>43161.5056828704</v>
      </c>
      <c r="Q2346" s="28" t="s">
        <v>6897</v>
      </c>
      <c r="R2346" s="29" t="s">
        <v>7068</v>
      </c>
      <c r="S2346" s="28" t="s">
        <v>66</v>
      </c>
      <c r="T2346" s="28" t="s">
        <v>38</v>
      </c>
      <c r="U2346" s="5" t="s">
        <v>38</v>
      </c>
      <c r="V2346" s="28" t="s">
        <v>179</v>
      </c>
      <c r="W2346" s="7" t="s">
        <v>38</v>
      </c>
      <c r="X2346" s="7" t="s">
        <v>38</v>
      </c>
      <c r="Y2346" s="5" t="s">
        <v>38</v>
      </c>
      <c r="Z2346" s="5" t="s">
        <v>38</v>
      </c>
      <c r="AA2346" s="6" t="s">
        <v>38</v>
      </c>
      <c r="AB2346" s="6" t="s">
        <v>38</v>
      </c>
      <c r="AC2346" s="6" t="s">
        <v>38</v>
      </c>
      <c r="AD2346" s="6" t="s">
        <v>38</v>
      </c>
      <c r="AE2346" s="6" t="s">
        <v>38</v>
      </c>
    </row>
    <row r="2347">
      <c r="A2347" s="28" t="s">
        <v>7069</v>
      </c>
      <c r="B2347" s="6" t="s">
        <v>7070</v>
      </c>
      <c r="C2347" s="6" t="s">
        <v>7071</v>
      </c>
      <c r="D2347" s="7" t="s">
        <v>46</v>
      </c>
      <c r="E2347" s="28" t="s">
        <v>47</v>
      </c>
      <c r="F2347" s="5" t="s">
        <v>48</v>
      </c>
      <c r="G2347" s="6" t="s">
        <v>971</v>
      </c>
      <c r="H2347" s="6" t="s">
        <v>38</v>
      </c>
      <c r="I2347" s="6" t="s">
        <v>38</v>
      </c>
      <c r="J2347" s="8" t="s">
        <v>727</v>
      </c>
      <c r="K2347" s="5" t="s">
        <v>728</v>
      </c>
      <c r="L2347" s="7" t="s">
        <v>729</v>
      </c>
      <c r="M2347" s="9">
        <v>404100</v>
      </c>
      <c r="N2347" s="5" t="s">
        <v>65</v>
      </c>
      <c r="O2347" s="32">
        <v>43161.6178009259</v>
      </c>
      <c r="P2347" s="33">
        <v>43161.6178009259</v>
      </c>
      <c r="Q2347" s="28" t="s">
        <v>38</v>
      </c>
      <c r="R2347" s="29" t="s">
        <v>38</v>
      </c>
      <c r="S2347" s="28" t="s">
        <v>66</v>
      </c>
      <c r="T2347" s="28" t="s">
        <v>38</v>
      </c>
      <c r="U2347" s="5" t="s">
        <v>38</v>
      </c>
      <c r="V2347" s="28" t="s">
        <v>179</v>
      </c>
      <c r="W2347" s="7" t="s">
        <v>38</v>
      </c>
      <c r="X2347" s="7" t="s">
        <v>38</v>
      </c>
      <c r="Y2347" s="5" t="s">
        <v>38</v>
      </c>
      <c r="Z2347" s="5" t="s">
        <v>38</v>
      </c>
      <c r="AA2347" s="6" t="s">
        <v>38</v>
      </c>
      <c r="AB2347" s="6" t="s">
        <v>38</v>
      </c>
      <c r="AC2347" s="6" t="s">
        <v>38</v>
      </c>
      <c r="AD2347" s="6" t="s">
        <v>38</v>
      </c>
      <c r="AE2347" s="6" t="s">
        <v>38</v>
      </c>
    </row>
    <row r="2348">
      <c r="A2348" s="28" t="s">
        <v>7072</v>
      </c>
      <c r="B2348" s="6" t="s">
        <v>7073</v>
      </c>
      <c r="C2348" s="6" t="s">
        <v>7071</v>
      </c>
      <c r="D2348" s="7" t="s">
        <v>46</v>
      </c>
      <c r="E2348" s="28" t="s">
        <v>47</v>
      </c>
      <c r="F2348" s="5" t="s">
        <v>486</v>
      </c>
      <c r="G2348" s="6" t="s">
        <v>37</v>
      </c>
      <c r="H2348" s="6" t="s">
        <v>6744</v>
      </c>
      <c r="I2348" s="6" t="s">
        <v>38</v>
      </c>
      <c r="J2348" s="8" t="s">
        <v>727</v>
      </c>
      <c r="K2348" s="5" t="s">
        <v>728</v>
      </c>
      <c r="L2348" s="7" t="s">
        <v>729</v>
      </c>
      <c r="M2348" s="9">
        <v>404600</v>
      </c>
      <c r="N2348" s="5" t="s">
        <v>539</v>
      </c>
      <c r="O2348" s="32">
        <v>43161.6178009259</v>
      </c>
      <c r="P2348" s="33">
        <v>43161.6178009259</v>
      </c>
      <c r="Q2348" s="28" t="s">
        <v>38</v>
      </c>
      <c r="R2348" s="29" t="s">
        <v>7074</v>
      </c>
      <c r="S2348" s="28" t="s">
        <v>66</v>
      </c>
      <c r="T2348" s="28" t="s">
        <v>38</v>
      </c>
      <c r="U2348" s="5" t="s">
        <v>38</v>
      </c>
      <c r="V2348" s="28" t="s">
        <v>179</v>
      </c>
      <c r="W2348" s="7" t="s">
        <v>38</v>
      </c>
      <c r="X2348" s="7" t="s">
        <v>38</v>
      </c>
      <c r="Y2348" s="5" t="s">
        <v>38</v>
      </c>
      <c r="Z2348" s="5" t="s">
        <v>38</v>
      </c>
      <c r="AA2348" s="6" t="s">
        <v>38</v>
      </c>
      <c r="AB2348" s="6" t="s">
        <v>149</v>
      </c>
      <c r="AC2348" s="6" t="s">
        <v>256</v>
      </c>
      <c r="AD2348" s="6" t="s">
        <v>38</v>
      </c>
      <c r="AE2348" s="6" t="s">
        <v>38</v>
      </c>
    </row>
    <row r="2349">
      <c r="A2349" s="28" t="s">
        <v>6797</v>
      </c>
      <c r="B2349" s="6" t="s">
        <v>6796</v>
      </c>
      <c r="C2349" s="6" t="s">
        <v>1343</v>
      </c>
      <c r="D2349" s="7" t="s">
        <v>46</v>
      </c>
      <c r="E2349" s="28" t="s">
        <v>47</v>
      </c>
      <c r="F2349" s="5" t="s">
        <v>440</v>
      </c>
      <c r="G2349" s="6" t="s">
        <v>520</v>
      </c>
      <c r="H2349" s="6" t="s">
        <v>7075</v>
      </c>
      <c r="I2349" s="6" t="s">
        <v>38</v>
      </c>
      <c r="J2349" s="8" t="s">
        <v>1640</v>
      </c>
      <c r="K2349" s="5" t="s">
        <v>1641</v>
      </c>
      <c r="L2349" s="7" t="s">
        <v>1642</v>
      </c>
      <c r="M2349" s="9">
        <v>24681</v>
      </c>
      <c r="N2349" s="5" t="s">
        <v>65</v>
      </c>
      <c r="O2349" s="32">
        <v>43161.4072222222</v>
      </c>
      <c r="P2349" s="33">
        <v>43161.4072222222</v>
      </c>
      <c r="Q2349" s="28" t="s">
        <v>6795</v>
      </c>
      <c r="R2349" s="29" t="s">
        <v>38</v>
      </c>
      <c r="S2349" s="28" t="s">
        <v>66</v>
      </c>
      <c r="T2349" s="28" t="s">
        <v>38</v>
      </c>
      <c r="U2349" s="5" t="s">
        <v>38</v>
      </c>
      <c r="V2349" s="28" t="s">
        <v>179</v>
      </c>
      <c r="W2349" s="7" t="s">
        <v>38</v>
      </c>
      <c r="X2349" s="7" t="s">
        <v>38</v>
      </c>
      <c r="Y2349" s="5" t="s">
        <v>38</v>
      </c>
      <c r="Z2349" s="5" t="s">
        <v>38</v>
      </c>
      <c r="AA2349" s="6" t="s">
        <v>38</v>
      </c>
      <c r="AB2349" s="6" t="s">
        <v>38</v>
      </c>
      <c r="AC2349" s="6" t="s">
        <v>38</v>
      </c>
      <c r="AD2349" s="6" t="s">
        <v>38</v>
      </c>
      <c r="AE2349" s="6" t="s">
        <v>38</v>
      </c>
    </row>
    <row r="2350">
      <c r="A2350" s="28" t="s">
        <v>7076</v>
      </c>
      <c r="B2350" s="6" t="s">
        <v>7077</v>
      </c>
      <c r="C2350" s="6" t="s">
        <v>149</v>
      </c>
      <c r="D2350" s="7" t="s">
        <v>46</v>
      </c>
      <c r="E2350" s="28" t="s">
        <v>47</v>
      </c>
      <c r="F2350" s="5" t="s">
        <v>59</v>
      </c>
      <c r="G2350" s="6" t="s">
        <v>60</v>
      </c>
      <c r="H2350" s="6" t="s">
        <v>38</v>
      </c>
      <c r="I2350" s="6" t="s">
        <v>38</v>
      </c>
      <c r="J2350" s="8" t="s">
        <v>141</v>
      </c>
      <c r="K2350" s="5" t="s">
        <v>142</v>
      </c>
      <c r="L2350" s="7" t="s">
        <v>64</v>
      </c>
      <c r="M2350" s="9">
        <v>404800</v>
      </c>
      <c r="N2350" s="5" t="s">
        <v>65</v>
      </c>
      <c r="O2350" s="32">
        <v>43161.4072222222</v>
      </c>
      <c r="P2350" s="33">
        <v>43161.4072222222</v>
      </c>
      <c r="Q2350" s="28" t="s">
        <v>38</v>
      </c>
      <c r="R2350" s="29" t="s">
        <v>38</v>
      </c>
      <c r="S2350" s="28" t="s">
        <v>66</v>
      </c>
      <c r="T2350" s="28" t="s">
        <v>38</v>
      </c>
      <c r="U2350" s="5" t="s">
        <v>38</v>
      </c>
      <c r="V2350" s="28" t="s">
        <v>179</v>
      </c>
      <c r="W2350" s="7" t="s">
        <v>38</v>
      </c>
      <c r="X2350" s="7" t="s">
        <v>38</v>
      </c>
      <c r="Y2350" s="5" t="s">
        <v>38</v>
      </c>
      <c r="Z2350" s="5" t="s">
        <v>38</v>
      </c>
      <c r="AA2350" s="6" t="s">
        <v>38</v>
      </c>
      <c r="AB2350" s="6" t="s">
        <v>38</v>
      </c>
      <c r="AC2350" s="6" t="s">
        <v>38</v>
      </c>
      <c r="AD2350" s="6" t="s">
        <v>7078</v>
      </c>
      <c r="AE2350" s="6" t="s">
        <v>38</v>
      </c>
    </row>
    <row r="2351">
      <c r="A2351" s="28" t="s">
        <v>7079</v>
      </c>
      <c r="B2351" s="6" t="s">
        <v>7080</v>
      </c>
      <c r="C2351" s="6" t="s">
        <v>1235</v>
      </c>
      <c r="D2351" s="7" t="s">
        <v>46</v>
      </c>
      <c r="E2351" s="28" t="s">
        <v>47</v>
      </c>
      <c r="F2351" s="5" t="s">
        <v>534</v>
      </c>
      <c r="G2351" s="6" t="s">
        <v>487</v>
      </c>
      <c r="H2351" s="6" t="s">
        <v>2455</v>
      </c>
      <c r="I2351" s="6" t="s">
        <v>38</v>
      </c>
      <c r="J2351" s="8" t="s">
        <v>2584</v>
      </c>
      <c r="K2351" s="5" t="s">
        <v>2585</v>
      </c>
      <c r="L2351" s="7" t="s">
        <v>531</v>
      </c>
      <c r="M2351" s="9">
        <v>404900</v>
      </c>
      <c r="N2351" s="5" t="s">
        <v>6524</v>
      </c>
      <c r="O2351" s="32">
        <v>43161.4072222222</v>
      </c>
      <c r="P2351" s="33">
        <v>43161.4072222222</v>
      </c>
      <c r="Q2351" s="28" t="s">
        <v>38</v>
      </c>
      <c r="R2351" s="29" t="s">
        <v>38</v>
      </c>
      <c r="S2351" s="28" t="s">
        <v>66</v>
      </c>
      <c r="T2351" s="28" t="s">
        <v>2574</v>
      </c>
      <c r="U2351" s="5" t="s">
        <v>738</v>
      </c>
      <c r="V2351" s="28" t="s">
        <v>179</v>
      </c>
      <c r="W2351" s="7" t="s">
        <v>38</v>
      </c>
      <c r="X2351" s="7" t="s">
        <v>38</v>
      </c>
      <c r="Y2351" s="5" t="s">
        <v>38</v>
      </c>
      <c r="Z2351" s="5" t="s">
        <v>38</v>
      </c>
      <c r="AA2351" s="6" t="s">
        <v>38</v>
      </c>
      <c r="AB2351" s="6" t="s">
        <v>38</v>
      </c>
      <c r="AC2351" s="6" t="s">
        <v>38</v>
      </c>
      <c r="AD2351" s="6" t="s">
        <v>38</v>
      </c>
      <c r="AE2351" s="6" t="s">
        <v>38</v>
      </c>
    </row>
    <row r="2352">
      <c r="A2352" s="28" t="s">
        <v>6765</v>
      </c>
      <c r="B2352" s="6" t="s">
        <v>7081</v>
      </c>
      <c r="C2352" s="6" t="s">
        <v>153</v>
      </c>
      <c r="D2352" s="7" t="s">
        <v>46</v>
      </c>
      <c r="E2352" s="28" t="s">
        <v>47</v>
      </c>
      <c r="F2352" s="5" t="s">
        <v>486</v>
      </c>
      <c r="G2352" s="6" t="s">
        <v>37</v>
      </c>
      <c r="H2352" s="6" t="s">
        <v>38</v>
      </c>
      <c r="I2352" s="6" t="s">
        <v>38</v>
      </c>
      <c r="J2352" s="8" t="s">
        <v>2584</v>
      </c>
      <c r="K2352" s="5" t="s">
        <v>2585</v>
      </c>
      <c r="L2352" s="7" t="s">
        <v>531</v>
      </c>
      <c r="M2352" s="9">
        <v>23961</v>
      </c>
      <c r="N2352" s="5" t="s">
        <v>42</v>
      </c>
      <c r="O2352" s="32">
        <v>43161.4072222222</v>
      </c>
      <c r="P2352" s="33">
        <v>43161.4072222222</v>
      </c>
      <c r="Q2352" s="28" t="s">
        <v>6763</v>
      </c>
      <c r="R2352" s="29" t="s">
        <v>38</v>
      </c>
      <c r="S2352" s="28" t="s">
        <v>66</v>
      </c>
      <c r="T2352" s="28" t="s">
        <v>38</v>
      </c>
      <c r="U2352" s="5" t="s">
        <v>38</v>
      </c>
      <c r="V2352" s="28" t="s">
        <v>179</v>
      </c>
      <c r="W2352" s="7" t="s">
        <v>38</v>
      </c>
      <c r="X2352" s="7" t="s">
        <v>38</v>
      </c>
      <c r="Y2352" s="5" t="s">
        <v>38</v>
      </c>
      <c r="Z2352" s="5" t="s">
        <v>38</v>
      </c>
      <c r="AA2352" s="6" t="s">
        <v>38</v>
      </c>
      <c r="AB2352" s="6" t="s">
        <v>89</v>
      </c>
      <c r="AC2352" s="6" t="s">
        <v>38</v>
      </c>
      <c r="AD2352" s="6" t="s">
        <v>38</v>
      </c>
      <c r="AE2352" s="6" t="s">
        <v>38</v>
      </c>
    </row>
    <row r="2353">
      <c r="A2353" s="28" t="s">
        <v>6767</v>
      </c>
      <c r="B2353" s="6" t="s">
        <v>7082</v>
      </c>
      <c r="C2353" s="6" t="s">
        <v>153</v>
      </c>
      <c r="D2353" s="7" t="s">
        <v>46</v>
      </c>
      <c r="E2353" s="28" t="s">
        <v>47</v>
      </c>
      <c r="F2353" s="5" t="s">
        <v>486</v>
      </c>
      <c r="G2353" s="6" t="s">
        <v>37</v>
      </c>
      <c r="H2353" s="6" t="s">
        <v>38</v>
      </c>
      <c r="I2353" s="6" t="s">
        <v>38</v>
      </c>
      <c r="J2353" s="8" t="s">
        <v>2584</v>
      </c>
      <c r="K2353" s="5" t="s">
        <v>2585</v>
      </c>
      <c r="L2353" s="7" t="s">
        <v>531</v>
      </c>
      <c r="M2353" s="9">
        <v>401801</v>
      </c>
      <c r="N2353" s="5" t="s">
        <v>539</v>
      </c>
      <c r="O2353" s="32">
        <v>43161.4072222222</v>
      </c>
      <c r="P2353" s="33">
        <v>43161.4072222222</v>
      </c>
      <c r="Q2353" s="28" t="s">
        <v>3017</v>
      </c>
      <c r="R2353" s="29" t="s">
        <v>7083</v>
      </c>
      <c r="S2353" s="28" t="s">
        <v>66</v>
      </c>
      <c r="T2353" s="28" t="s">
        <v>38</v>
      </c>
      <c r="U2353" s="5" t="s">
        <v>38</v>
      </c>
      <c r="V2353" s="28" t="s">
        <v>179</v>
      </c>
      <c r="W2353" s="7" t="s">
        <v>38</v>
      </c>
      <c r="X2353" s="7" t="s">
        <v>38</v>
      </c>
      <c r="Y2353" s="5" t="s">
        <v>38</v>
      </c>
      <c r="Z2353" s="5" t="s">
        <v>38</v>
      </c>
      <c r="AA2353" s="6" t="s">
        <v>38</v>
      </c>
      <c r="AB2353" s="6" t="s">
        <v>89</v>
      </c>
      <c r="AC2353" s="6" t="s">
        <v>38</v>
      </c>
      <c r="AD2353" s="6" t="s">
        <v>38</v>
      </c>
      <c r="AE2353" s="6" t="s">
        <v>38</v>
      </c>
    </row>
    <row r="2354">
      <c r="A2354" s="28" t="s">
        <v>7047</v>
      </c>
      <c r="B2354" s="6" t="s">
        <v>7084</v>
      </c>
      <c r="C2354" s="6" t="s">
        <v>153</v>
      </c>
      <c r="D2354" s="7" t="s">
        <v>46</v>
      </c>
      <c r="E2354" s="28" t="s">
        <v>47</v>
      </c>
      <c r="F2354" s="5" t="s">
        <v>486</v>
      </c>
      <c r="G2354" s="6" t="s">
        <v>37</v>
      </c>
      <c r="H2354" s="6" t="s">
        <v>38</v>
      </c>
      <c r="I2354" s="6" t="s">
        <v>38</v>
      </c>
      <c r="J2354" s="8" t="s">
        <v>4313</v>
      </c>
      <c r="K2354" s="5" t="s">
        <v>4314</v>
      </c>
      <c r="L2354" s="7" t="s">
        <v>881</v>
      </c>
      <c r="M2354" s="9">
        <v>403101</v>
      </c>
      <c r="N2354" s="5" t="s">
        <v>42</v>
      </c>
      <c r="O2354" s="32">
        <v>43161.5056828704</v>
      </c>
      <c r="P2354" s="33">
        <v>43161.5056828704</v>
      </c>
      <c r="Q2354" s="28" t="s">
        <v>6239</v>
      </c>
      <c r="R2354" s="29" t="s">
        <v>38</v>
      </c>
      <c r="S2354" s="28" t="s">
        <v>66</v>
      </c>
      <c r="T2354" s="28" t="s">
        <v>38</v>
      </c>
      <c r="U2354" s="5" t="s">
        <v>38</v>
      </c>
      <c r="V2354" s="28" t="s">
        <v>179</v>
      </c>
      <c r="W2354" s="7" t="s">
        <v>38</v>
      </c>
      <c r="X2354" s="7" t="s">
        <v>38</v>
      </c>
      <c r="Y2354" s="5" t="s">
        <v>38</v>
      </c>
      <c r="Z2354" s="5" t="s">
        <v>38</v>
      </c>
      <c r="AA2354" s="6" t="s">
        <v>38</v>
      </c>
      <c r="AB2354" s="6" t="s">
        <v>149</v>
      </c>
      <c r="AC2354" s="6" t="s">
        <v>38</v>
      </c>
      <c r="AD2354" s="6" t="s">
        <v>38</v>
      </c>
      <c r="AE2354" s="6" t="s">
        <v>38</v>
      </c>
    </row>
    <row r="2355">
      <c r="A2355" s="28" t="s">
        <v>7085</v>
      </c>
      <c r="B2355" s="6" t="s">
        <v>7086</v>
      </c>
      <c r="C2355" s="6" t="s">
        <v>2388</v>
      </c>
      <c r="D2355" s="7" t="s">
        <v>46</v>
      </c>
      <c r="E2355" s="28" t="s">
        <v>47</v>
      </c>
      <c r="F2355" s="5" t="s">
        <v>486</v>
      </c>
      <c r="G2355" s="6" t="s">
        <v>37</v>
      </c>
      <c r="H2355" s="6" t="s">
        <v>6744</v>
      </c>
      <c r="I2355" s="6" t="s">
        <v>38</v>
      </c>
      <c r="J2355" s="8" t="s">
        <v>1437</v>
      </c>
      <c r="K2355" s="5" t="s">
        <v>1438</v>
      </c>
      <c r="L2355" s="7" t="s">
        <v>1439</v>
      </c>
      <c r="M2355" s="9">
        <v>405300</v>
      </c>
      <c r="N2355" s="5" t="s">
        <v>539</v>
      </c>
      <c r="O2355" s="32">
        <v>43161.5056828704</v>
      </c>
      <c r="P2355" s="33">
        <v>43161.5056828704</v>
      </c>
      <c r="Q2355" s="28" t="s">
        <v>38</v>
      </c>
      <c r="R2355" s="29" t="s">
        <v>7087</v>
      </c>
      <c r="S2355" s="28" t="s">
        <v>66</v>
      </c>
      <c r="T2355" s="28" t="s">
        <v>38</v>
      </c>
      <c r="U2355" s="5" t="s">
        <v>38</v>
      </c>
      <c r="V2355" s="28" t="s">
        <v>179</v>
      </c>
      <c r="W2355" s="7" t="s">
        <v>38</v>
      </c>
      <c r="X2355" s="7" t="s">
        <v>38</v>
      </c>
      <c r="Y2355" s="5" t="s">
        <v>38</v>
      </c>
      <c r="Z2355" s="5" t="s">
        <v>38</v>
      </c>
      <c r="AA2355" s="6" t="s">
        <v>38</v>
      </c>
      <c r="AB2355" s="6" t="s">
        <v>306</v>
      </c>
      <c r="AC2355" s="6" t="s">
        <v>38</v>
      </c>
      <c r="AD2355" s="6" t="s">
        <v>38</v>
      </c>
      <c r="AE2355" s="6" t="s">
        <v>38</v>
      </c>
    </row>
    <row r="2356">
      <c r="A2356" s="28" t="s">
        <v>6666</v>
      </c>
      <c r="B2356" s="6" t="s">
        <v>1932</v>
      </c>
      <c r="C2356" s="6" t="s">
        <v>6665</v>
      </c>
      <c r="D2356" s="7" t="s">
        <v>46</v>
      </c>
      <c r="E2356" s="28" t="s">
        <v>47</v>
      </c>
      <c r="F2356" s="5" t="s">
        <v>22</v>
      </c>
      <c r="G2356" s="6" t="s">
        <v>441</v>
      </c>
      <c r="H2356" s="6" t="s">
        <v>38</v>
      </c>
      <c r="I2356" s="6" t="s">
        <v>38</v>
      </c>
      <c r="J2356" s="8" t="s">
        <v>1197</v>
      </c>
      <c r="K2356" s="5" t="s">
        <v>1198</v>
      </c>
      <c r="L2356" s="7" t="s">
        <v>1199</v>
      </c>
      <c r="M2356" s="9">
        <v>21762</v>
      </c>
      <c r="N2356" s="5" t="s">
        <v>539</v>
      </c>
      <c r="O2356" s="32">
        <v>43161.4072222222</v>
      </c>
      <c r="P2356" s="33">
        <v>43161.4072222222</v>
      </c>
      <c r="Q2356" s="28" t="s">
        <v>1933</v>
      </c>
      <c r="R2356" s="29" t="s">
        <v>6664</v>
      </c>
      <c r="S2356" s="28" t="s">
        <v>66</v>
      </c>
      <c r="T2356" s="28" t="s">
        <v>541</v>
      </c>
      <c r="U2356" s="5" t="s">
        <v>542</v>
      </c>
      <c r="V2356" s="30" t="s">
        <v>1934</v>
      </c>
      <c r="W2356" s="7" t="s">
        <v>1935</v>
      </c>
      <c r="X2356" s="7" t="s">
        <v>4656</v>
      </c>
      <c r="Y2356" s="5" t="s">
        <v>740</v>
      </c>
      <c r="Z2356" s="5" t="s">
        <v>38</v>
      </c>
      <c r="AA2356" s="6" t="s">
        <v>38</v>
      </c>
      <c r="AB2356" s="6" t="s">
        <v>38</v>
      </c>
      <c r="AC2356" s="6" t="s">
        <v>38</v>
      </c>
      <c r="AD2356" s="6" t="s">
        <v>38</v>
      </c>
      <c r="AE2356" s="6" t="s">
        <v>38</v>
      </c>
    </row>
    <row r="2357">
      <c r="A2357" s="28" t="s">
        <v>7088</v>
      </c>
      <c r="B2357" s="6" t="s">
        <v>7089</v>
      </c>
      <c r="C2357" s="6" t="s">
        <v>2388</v>
      </c>
      <c r="D2357" s="7" t="s">
        <v>46</v>
      </c>
      <c r="E2357" s="28" t="s">
        <v>47</v>
      </c>
      <c r="F2357" s="5" t="s">
        <v>440</v>
      </c>
      <c r="G2357" s="6" t="s">
        <v>520</v>
      </c>
      <c r="H2357" s="6" t="s">
        <v>38</v>
      </c>
      <c r="I2357" s="6" t="s">
        <v>38</v>
      </c>
      <c r="J2357" s="8" t="s">
        <v>3680</v>
      </c>
      <c r="K2357" s="5" t="s">
        <v>3681</v>
      </c>
      <c r="L2357" s="7" t="s">
        <v>3682</v>
      </c>
      <c r="M2357" s="9">
        <v>405500</v>
      </c>
      <c r="N2357" s="5" t="s">
        <v>65</v>
      </c>
      <c r="O2357" s="32">
        <v>43161.5056828704</v>
      </c>
      <c r="P2357" s="33">
        <v>43161.5056828704</v>
      </c>
      <c r="Q2357" s="28" t="s">
        <v>38</v>
      </c>
      <c r="R2357" s="29" t="s">
        <v>38</v>
      </c>
      <c r="S2357" s="28" t="s">
        <v>66</v>
      </c>
      <c r="T2357" s="28" t="s">
        <v>38</v>
      </c>
      <c r="U2357" s="5" t="s">
        <v>38</v>
      </c>
      <c r="V2357" s="28" t="s">
        <v>179</v>
      </c>
      <c r="W2357" s="7" t="s">
        <v>38</v>
      </c>
      <c r="X2357" s="7" t="s">
        <v>38</v>
      </c>
      <c r="Y2357" s="5" t="s">
        <v>38</v>
      </c>
      <c r="Z2357" s="5" t="s">
        <v>38</v>
      </c>
      <c r="AA2357" s="6" t="s">
        <v>38</v>
      </c>
      <c r="AB2357" s="6" t="s">
        <v>38</v>
      </c>
      <c r="AC2357" s="6" t="s">
        <v>38</v>
      </c>
      <c r="AD2357" s="6" t="s">
        <v>38</v>
      </c>
      <c r="AE2357" s="6" t="s">
        <v>38</v>
      </c>
    </row>
    <row r="2358">
      <c r="A2358" s="28" t="s">
        <v>6925</v>
      </c>
      <c r="B2358" s="6" t="s">
        <v>7090</v>
      </c>
      <c r="C2358" s="6" t="s">
        <v>153</v>
      </c>
      <c r="D2358" s="7" t="s">
        <v>46</v>
      </c>
      <c r="E2358" s="28" t="s">
        <v>47</v>
      </c>
      <c r="F2358" s="5" t="s">
        <v>486</v>
      </c>
      <c r="G2358" s="6" t="s">
        <v>37</v>
      </c>
      <c r="H2358" s="6" t="s">
        <v>38</v>
      </c>
      <c r="I2358" s="6" t="s">
        <v>38</v>
      </c>
      <c r="J2358" s="8" t="s">
        <v>649</v>
      </c>
      <c r="K2358" s="5" t="s">
        <v>650</v>
      </c>
      <c r="L2358" s="7" t="s">
        <v>651</v>
      </c>
      <c r="M2358" s="9">
        <v>17991</v>
      </c>
      <c r="N2358" s="5" t="s">
        <v>42</v>
      </c>
      <c r="O2358" s="32">
        <v>43161.6847800926</v>
      </c>
      <c r="P2358" s="33">
        <v>43161.6847800926</v>
      </c>
      <c r="Q2358" s="28" t="s">
        <v>6922</v>
      </c>
      <c r="R2358" s="29" t="s">
        <v>38</v>
      </c>
      <c r="S2358" s="28" t="s">
        <v>66</v>
      </c>
      <c r="T2358" s="28" t="s">
        <v>38</v>
      </c>
      <c r="U2358" s="5" t="s">
        <v>38</v>
      </c>
      <c r="V2358" s="28" t="s">
        <v>179</v>
      </c>
      <c r="W2358" s="7" t="s">
        <v>38</v>
      </c>
      <c r="X2358" s="7" t="s">
        <v>38</v>
      </c>
      <c r="Y2358" s="5" t="s">
        <v>38</v>
      </c>
      <c r="Z2358" s="5" t="s">
        <v>38</v>
      </c>
      <c r="AA2358" s="6" t="s">
        <v>38</v>
      </c>
      <c r="AB2358" s="6" t="s">
        <v>6926</v>
      </c>
      <c r="AC2358" s="6" t="s">
        <v>38</v>
      </c>
      <c r="AD2358" s="6" t="s">
        <v>38</v>
      </c>
      <c r="AE2358" s="6" t="s">
        <v>7091</v>
      </c>
    </row>
    <row r="2359">
      <c r="A2359" s="28" t="s">
        <v>5856</v>
      </c>
      <c r="B2359" s="6" t="s">
        <v>5855</v>
      </c>
      <c r="C2359" s="6" t="s">
        <v>2388</v>
      </c>
      <c r="D2359" s="7" t="s">
        <v>46</v>
      </c>
      <c r="E2359" s="28" t="s">
        <v>47</v>
      </c>
      <c r="F2359" s="5" t="s">
        <v>440</v>
      </c>
      <c r="G2359" s="6" t="s">
        <v>520</v>
      </c>
      <c r="H2359" s="6" t="s">
        <v>910</v>
      </c>
      <c r="I2359" s="6" t="s">
        <v>38</v>
      </c>
      <c r="J2359" s="8" t="s">
        <v>1437</v>
      </c>
      <c r="K2359" s="5" t="s">
        <v>1438</v>
      </c>
      <c r="L2359" s="7" t="s">
        <v>1439</v>
      </c>
      <c r="M2359" s="9">
        <v>35311</v>
      </c>
      <c r="N2359" s="5" t="s">
        <v>65</v>
      </c>
      <c r="O2359" s="32">
        <v>43161.7132291667</v>
      </c>
      <c r="P2359" s="33">
        <v>43161.7132291667</v>
      </c>
      <c r="Q2359" s="28" t="s">
        <v>5854</v>
      </c>
      <c r="R2359" s="29" t="s">
        <v>38</v>
      </c>
      <c r="S2359" s="28" t="s">
        <v>66</v>
      </c>
      <c r="T2359" s="28" t="s">
        <v>38</v>
      </c>
      <c r="U2359" s="5" t="s">
        <v>38</v>
      </c>
      <c r="V2359" s="28" t="s">
        <v>179</v>
      </c>
      <c r="W2359" s="7" t="s">
        <v>38</v>
      </c>
      <c r="X2359" s="7" t="s">
        <v>38</v>
      </c>
      <c r="Y2359" s="5" t="s">
        <v>38</v>
      </c>
      <c r="Z2359" s="5" t="s">
        <v>38</v>
      </c>
      <c r="AA2359" s="6" t="s">
        <v>38</v>
      </c>
      <c r="AB2359" s="6" t="s">
        <v>38</v>
      </c>
      <c r="AC2359" s="6" t="s">
        <v>38</v>
      </c>
      <c r="AD2359" s="6" t="s">
        <v>38</v>
      </c>
      <c r="AE2359" s="6" t="s">
        <v>38</v>
      </c>
    </row>
    <row r="2360">
      <c r="A2360" s="28" t="s">
        <v>6794</v>
      </c>
      <c r="B2360" s="6" t="s">
        <v>7092</v>
      </c>
      <c r="C2360" s="6" t="s">
        <v>153</v>
      </c>
      <c r="D2360" s="7" t="s">
        <v>46</v>
      </c>
      <c r="E2360" s="28" t="s">
        <v>47</v>
      </c>
      <c r="F2360" s="5" t="s">
        <v>486</v>
      </c>
      <c r="G2360" s="6" t="s">
        <v>37</v>
      </c>
      <c r="H2360" s="6" t="s">
        <v>38</v>
      </c>
      <c r="I2360" s="6" t="s">
        <v>38</v>
      </c>
      <c r="J2360" s="8" t="s">
        <v>3791</v>
      </c>
      <c r="K2360" s="5" t="s">
        <v>3792</v>
      </c>
      <c r="L2360" s="7" t="s">
        <v>3793</v>
      </c>
      <c r="M2360" s="9">
        <v>29231</v>
      </c>
      <c r="N2360" s="5" t="s">
        <v>539</v>
      </c>
      <c r="O2360" s="32">
        <v>43161.5056828704</v>
      </c>
      <c r="P2360" s="33">
        <v>43161.5056828704</v>
      </c>
      <c r="Q2360" s="28" t="s">
        <v>6792</v>
      </c>
      <c r="R2360" s="29" t="s">
        <v>7093</v>
      </c>
      <c r="S2360" s="28" t="s">
        <v>66</v>
      </c>
      <c r="T2360" s="28" t="s">
        <v>38</v>
      </c>
      <c r="U2360" s="5" t="s">
        <v>38</v>
      </c>
      <c r="V2360" s="28" t="s">
        <v>179</v>
      </c>
      <c r="W2360" s="7" t="s">
        <v>38</v>
      </c>
      <c r="X2360" s="7" t="s">
        <v>38</v>
      </c>
      <c r="Y2360" s="5" t="s">
        <v>38</v>
      </c>
      <c r="Z2360" s="5" t="s">
        <v>38</v>
      </c>
      <c r="AA2360" s="6" t="s">
        <v>38</v>
      </c>
      <c r="AB2360" s="6" t="s">
        <v>256</v>
      </c>
      <c r="AC2360" s="6" t="s">
        <v>38</v>
      </c>
      <c r="AD2360" s="6" t="s">
        <v>38</v>
      </c>
      <c r="AE2360" s="6" t="s">
        <v>7094</v>
      </c>
    </row>
    <row r="2361">
      <c r="A2361" s="28" t="s">
        <v>7095</v>
      </c>
      <c r="B2361" s="6" t="s">
        <v>7096</v>
      </c>
      <c r="C2361" s="6" t="s">
        <v>2086</v>
      </c>
      <c r="D2361" s="7" t="s">
        <v>46</v>
      </c>
      <c r="E2361" s="28" t="s">
        <v>47</v>
      </c>
      <c r="F2361" s="5" t="s">
        <v>486</v>
      </c>
      <c r="G2361" s="6" t="s">
        <v>37</v>
      </c>
      <c r="H2361" s="6" t="s">
        <v>6744</v>
      </c>
      <c r="I2361" s="6" t="s">
        <v>38</v>
      </c>
      <c r="J2361" s="8" t="s">
        <v>3680</v>
      </c>
      <c r="K2361" s="5" t="s">
        <v>3681</v>
      </c>
      <c r="L2361" s="7" t="s">
        <v>3682</v>
      </c>
      <c r="M2361" s="9">
        <v>405900</v>
      </c>
      <c r="N2361" s="5" t="s">
        <v>539</v>
      </c>
      <c r="O2361" s="32">
        <v>43161.6847800926</v>
      </c>
      <c r="P2361" s="33">
        <v>43161.6847800926</v>
      </c>
      <c r="Q2361" s="28" t="s">
        <v>38</v>
      </c>
      <c r="R2361" s="29" t="s">
        <v>7097</v>
      </c>
      <c r="S2361" s="28" t="s">
        <v>66</v>
      </c>
      <c r="T2361" s="28" t="s">
        <v>38</v>
      </c>
      <c r="U2361" s="5" t="s">
        <v>38</v>
      </c>
      <c r="V2361" s="28" t="s">
        <v>179</v>
      </c>
      <c r="W2361" s="7" t="s">
        <v>38</v>
      </c>
      <c r="X2361" s="7" t="s">
        <v>38</v>
      </c>
      <c r="Y2361" s="5" t="s">
        <v>38</v>
      </c>
      <c r="Z2361" s="5" t="s">
        <v>38</v>
      </c>
      <c r="AA2361" s="6" t="s">
        <v>38</v>
      </c>
      <c r="AB2361" s="6" t="s">
        <v>4365</v>
      </c>
      <c r="AC2361" s="6" t="s">
        <v>38</v>
      </c>
      <c r="AD2361" s="6" t="s">
        <v>38</v>
      </c>
      <c r="AE2361" s="6" t="s">
        <v>38</v>
      </c>
    </row>
    <row r="2362">
      <c r="A2362" s="28" t="s">
        <v>7098</v>
      </c>
      <c r="B2362" s="6" t="s">
        <v>7099</v>
      </c>
      <c r="C2362" s="6" t="s">
        <v>2086</v>
      </c>
      <c r="D2362" s="7" t="s">
        <v>46</v>
      </c>
      <c r="E2362" s="28" t="s">
        <v>47</v>
      </c>
      <c r="F2362" s="5" t="s">
        <v>486</v>
      </c>
      <c r="G2362" s="6" t="s">
        <v>37</v>
      </c>
      <c r="H2362" s="6" t="s">
        <v>6744</v>
      </c>
      <c r="I2362" s="6" t="s">
        <v>38</v>
      </c>
      <c r="J2362" s="8" t="s">
        <v>794</v>
      </c>
      <c r="K2362" s="5" t="s">
        <v>795</v>
      </c>
      <c r="L2362" s="7" t="s">
        <v>796</v>
      </c>
      <c r="M2362" s="9">
        <v>20960</v>
      </c>
      <c r="N2362" s="5" t="s">
        <v>539</v>
      </c>
      <c r="O2362" s="32">
        <v>43161.6847800926</v>
      </c>
      <c r="P2362" s="33">
        <v>43161.6847800926</v>
      </c>
      <c r="Q2362" s="28" t="s">
        <v>38</v>
      </c>
      <c r="R2362" s="29" t="s">
        <v>7100</v>
      </c>
      <c r="S2362" s="28" t="s">
        <v>66</v>
      </c>
      <c r="T2362" s="28" t="s">
        <v>38</v>
      </c>
      <c r="U2362" s="5" t="s">
        <v>38</v>
      </c>
      <c r="V2362" s="28" t="s">
        <v>179</v>
      </c>
      <c r="W2362" s="7" t="s">
        <v>38</v>
      </c>
      <c r="X2362" s="7" t="s">
        <v>38</v>
      </c>
      <c r="Y2362" s="5" t="s">
        <v>38</v>
      </c>
      <c r="Z2362" s="5" t="s">
        <v>38</v>
      </c>
      <c r="AA2362" s="6" t="s">
        <v>38</v>
      </c>
      <c r="AB2362" s="6" t="s">
        <v>113</v>
      </c>
      <c r="AC2362" s="6" t="s">
        <v>38</v>
      </c>
      <c r="AD2362" s="6" t="s">
        <v>38</v>
      </c>
      <c r="AE2362" s="6" t="s">
        <v>38</v>
      </c>
    </row>
    <row r="2363">
      <c r="A2363" s="28" t="s">
        <v>6981</v>
      </c>
      <c r="B2363" s="6" t="s">
        <v>4075</v>
      </c>
      <c r="C2363" s="6" t="s">
        <v>4059</v>
      </c>
      <c r="D2363" s="7" t="s">
        <v>46</v>
      </c>
      <c r="E2363" s="28" t="s">
        <v>47</v>
      </c>
      <c r="F2363" s="5" t="s">
        <v>22</v>
      </c>
      <c r="G2363" s="6" t="s">
        <v>441</v>
      </c>
      <c r="H2363" s="6" t="s">
        <v>6959</v>
      </c>
      <c r="I2363" s="6" t="s">
        <v>38</v>
      </c>
      <c r="J2363" s="8" t="s">
        <v>4076</v>
      </c>
      <c r="K2363" s="5" t="s">
        <v>4077</v>
      </c>
      <c r="L2363" s="7" t="s">
        <v>4078</v>
      </c>
      <c r="M2363" s="9">
        <v>28983</v>
      </c>
      <c r="N2363" s="5" t="s">
        <v>6524</v>
      </c>
      <c r="O2363" s="32">
        <v>43161.5056828704</v>
      </c>
      <c r="P2363" s="33">
        <v>43161.5056828704</v>
      </c>
      <c r="Q2363" s="28" t="s">
        <v>6604</v>
      </c>
      <c r="R2363" s="29" t="s">
        <v>38</v>
      </c>
      <c r="S2363" s="28" t="s">
        <v>66</v>
      </c>
      <c r="T2363" s="28" t="s">
        <v>535</v>
      </c>
      <c r="U2363" s="5" t="s">
        <v>536</v>
      </c>
      <c r="V2363" s="28" t="s">
        <v>4080</v>
      </c>
      <c r="W2363" s="7" t="s">
        <v>4081</v>
      </c>
      <c r="X2363" s="7" t="s">
        <v>85</v>
      </c>
      <c r="Y2363" s="5" t="s">
        <v>1083</v>
      </c>
      <c r="Z2363" s="5" t="s">
        <v>38</v>
      </c>
      <c r="AA2363" s="6" t="s">
        <v>38</v>
      </c>
      <c r="AB2363" s="6" t="s">
        <v>38</v>
      </c>
      <c r="AC2363" s="6" t="s">
        <v>38</v>
      </c>
      <c r="AD2363" s="6" t="s">
        <v>38</v>
      </c>
      <c r="AE2363" s="6" t="s">
        <v>38</v>
      </c>
    </row>
    <row r="2364">
      <c r="A2364" s="28" t="s">
        <v>4884</v>
      </c>
      <c r="B2364" s="6" t="s">
        <v>4881</v>
      </c>
      <c r="C2364" s="6" t="s">
        <v>4882</v>
      </c>
      <c r="D2364" s="7" t="s">
        <v>46</v>
      </c>
      <c r="E2364" s="28" t="s">
        <v>47</v>
      </c>
      <c r="F2364" s="5" t="s">
        <v>22</v>
      </c>
      <c r="G2364" s="6" t="s">
        <v>441</v>
      </c>
      <c r="H2364" s="6" t="s">
        <v>38</v>
      </c>
      <c r="I2364" s="6" t="s">
        <v>38</v>
      </c>
      <c r="J2364" s="8" t="s">
        <v>2193</v>
      </c>
      <c r="K2364" s="5" t="s">
        <v>2194</v>
      </c>
      <c r="L2364" s="7" t="s">
        <v>2195</v>
      </c>
      <c r="M2364" s="9">
        <v>31771</v>
      </c>
      <c r="N2364" s="5" t="s">
        <v>890</v>
      </c>
      <c r="O2364" s="32">
        <v>43161.6178009259</v>
      </c>
      <c r="P2364" s="33">
        <v>43161.6178009259</v>
      </c>
      <c r="Q2364" s="28" t="s">
        <v>4880</v>
      </c>
      <c r="R2364" s="29" t="s">
        <v>38</v>
      </c>
      <c r="S2364" s="28" t="s">
        <v>99</v>
      </c>
      <c r="T2364" s="28" t="s">
        <v>535</v>
      </c>
      <c r="U2364" s="5" t="s">
        <v>1596</v>
      </c>
      <c r="V2364" s="28" t="s">
        <v>223</v>
      </c>
      <c r="W2364" s="7" t="s">
        <v>4885</v>
      </c>
      <c r="X2364" s="7" t="s">
        <v>4333</v>
      </c>
      <c r="Y2364" s="5" t="s">
        <v>1820</v>
      </c>
      <c r="Z2364" s="5" t="s">
        <v>6715</v>
      </c>
      <c r="AA2364" s="6" t="s">
        <v>38</v>
      </c>
      <c r="AB2364" s="6" t="s">
        <v>38</v>
      </c>
      <c r="AC2364" s="6" t="s">
        <v>38</v>
      </c>
      <c r="AD2364" s="6" t="s">
        <v>38</v>
      </c>
      <c r="AE2364" s="6" t="s">
        <v>38</v>
      </c>
    </row>
    <row r="2365">
      <c r="A2365" s="28" t="s">
        <v>4888</v>
      </c>
      <c r="B2365" s="6" t="s">
        <v>4881</v>
      </c>
      <c r="C2365" s="6" t="s">
        <v>4882</v>
      </c>
      <c r="D2365" s="7" t="s">
        <v>46</v>
      </c>
      <c r="E2365" s="28" t="s">
        <v>47</v>
      </c>
      <c r="F2365" s="5" t="s">
        <v>22</v>
      </c>
      <c r="G2365" s="6" t="s">
        <v>441</v>
      </c>
      <c r="H2365" s="6" t="s">
        <v>38</v>
      </c>
      <c r="I2365" s="6" t="s">
        <v>38</v>
      </c>
      <c r="J2365" s="8" t="s">
        <v>2193</v>
      </c>
      <c r="K2365" s="5" t="s">
        <v>2194</v>
      </c>
      <c r="L2365" s="7" t="s">
        <v>2195</v>
      </c>
      <c r="M2365" s="9">
        <v>34951</v>
      </c>
      <c r="N2365" s="5" t="s">
        <v>890</v>
      </c>
      <c r="O2365" s="32">
        <v>43161.6178009259</v>
      </c>
      <c r="P2365" s="33">
        <v>43161.6178009259</v>
      </c>
      <c r="Q2365" s="28" t="s">
        <v>4886</v>
      </c>
      <c r="R2365" s="29" t="s">
        <v>38</v>
      </c>
      <c r="S2365" s="28" t="s">
        <v>163</v>
      </c>
      <c r="T2365" s="28" t="s">
        <v>535</v>
      </c>
      <c r="U2365" s="5" t="s">
        <v>1823</v>
      </c>
      <c r="V2365" s="28" t="s">
        <v>223</v>
      </c>
      <c r="W2365" s="7" t="s">
        <v>4889</v>
      </c>
      <c r="X2365" s="7" t="s">
        <v>4333</v>
      </c>
      <c r="Y2365" s="5" t="s">
        <v>897</v>
      </c>
      <c r="Z2365" s="5" t="s">
        <v>6715</v>
      </c>
      <c r="AA2365" s="6" t="s">
        <v>38</v>
      </c>
      <c r="AB2365" s="6" t="s">
        <v>38</v>
      </c>
      <c r="AC2365" s="6" t="s">
        <v>38</v>
      </c>
      <c r="AD2365" s="6" t="s">
        <v>38</v>
      </c>
      <c r="AE2365" s="6" t="s">
        <v>38</v>
      </c>
    </row>
    <row r="2366">
      <c r="A2366" s="28" t="s">
        <v>4891</v>
      </c>
      <c r="B2366" s="6" t="s">
        <v>4881</v>
      </c>
      <c r="C2366" s="6" t="s">
        <v>4882</v>
      </c>
      <c r="D2366" s="7" t="s">
        <v>46</v>
      </c>
      <c r="E2366" s="28" t="s">
        <v>47</v>
      </c>
      <c r="F2366" s="5" t="s">
        <v>22</v>
      </c>
      <c r="G2366" s="6" t="s">
        <v>441</v>
      </c>
      <c r="H2366" s="6" t="s">
        <v>38</v>
      </c>
      <c r="I2366" s="6" t="s">
        <v>38</v>
      </c>
      <c r="J2366" s="8" t="s">
        <v>2193</v>
      </c>
      <c r="K2366" s="5" t="s">
        <v>2194</v>
      </c>
      <c r="L2366" s="7" t="s">
        <v>2195</v>
      </c>
      <c r="M2366" s="9">
        <v>34961</v>
      </c>
      <c r="N2366" s="5" t="s">
        <v>890</v>
      </c>
      <c r="O2366" s="32">
        <v>43161.6178009259</v>
      </c>
      <c r="P2366" s="33">
        <v>43161.6178009259</v>
      </c>
      <c r="Q2366" s="28" t="s">
        <v>4890</v>
      </c>
      <c r="R2366" s="29" t="s">
        <v>38</v>
      </c>
      <c r="S2366" s="28" t="s">
        <v>66</v>
      </c>
      <c r="T2366" s="28" t="s">
        <v>535</v>
      </c>
      <c r="U2366" s="5" t="s">
        <v>536</v>
      </c>
      <c r="V2366" s="28" t="s">
        <v>223</v>
      </c>
      <c r="W2366" s="7" t="s">
        <v>4892</v>
      </c>
      <c r="X2366" s="7" t="s">
        <v>4333</v>
      </c>
      <c r="Y2366" s="5" t="s">
        <v>897</v>
      </c>
      <c r="Z2366" s="5" t="s">
        <v>6715</v>
      </c>
      <c r="AA2366" s="6" t="s">
        <v>38</v>
      </c>
      <c r="AB2366" s="6" t="s">
        <v>38</v>
      </c>
      <c r="AC2366" s="6" t="s">
        <v>38</v>
      </c>
      <c r="AD2366" s="6" t="s">
        <v>38</v>
      </c>
      <c r="AE2366" s="6" t="s">
        <v>38</v>
      </c>
    </row>
    <row r="2367">
      <c r="A2367" s="28" t="s">
        <v>6696</v>
      </c>
      <c r="B2367" s="6" t="s">
        <v>7101</v>
      </c>
      <c r="C2367" s="6" t="s">
        <v>153</v>
      </c>
      <c r="D2367" s="7" t="s">
        <v>6062</v>
      </c>
      <c r="E2367" s="28" t="s">
        <v>6063</v>
      </c>
      <c r="F2367" s="5" t="s">
        <v>486</v>
      </c>
      <c r="G2367" s="6" t="s">
        <v>37</v>
      </c>
      <c r="H2367" s="6" t="s">
        <v>38</v>
      </c>
      <c r="I2367" s="6" t="s">
        <v>38</v>
      </c>
      <c r="J2367" s="8" t="s">
        <v>2193</v>
      </c>
      <c r="K2367" s="5" t="s">
        <v>2194</v>
      </c>
      <c r="L2367" s="7" t="s">
        <v>2195</v>
      </c>
      <c r="M2367" s="9">
        <v>0</v>
      </c>
      <c r="N2367" s="5" t="s">
        <v>42</v>
      </c>
      <c r="O2367" s="32">
        <v>43161.6178009259</v>
      </c>
      <c r="P2367" s="33">
        <v>43161.6178009259</v>
      </c>
      <c r="Q2367" s="28" t="s">
        <v>6143</v>
      </c>
      <c r="R2367" s="29" t="s">
        <v>38</v>
      </c>
      <c r="S2367" s="28" t="s">
        <v>99</v>
      </c>
      <c r="T2367" s="28" t="s">
        <v>38</v>
      </c>
      <c r="U2367" s="5" t="s">
        <v>38</v>
      </c>
      <c r="V2367" s="28" t="s">
        <v>223</v>
      </c>
      <c r="W2367" s="7" t="s">
        <v>38</v>
      </c>
      <c r="X2367" s="7" t="s">
        <v>38</v>
      </c>
      <c r="Y2367" s="5" t="s">
        <v>38</v>
      </c>
      <c r="Z2367" s="5" t="s">
        <v>38</v>
      </c>
      <c r="AA2367" s="6" t="s">
        <v>38</v>
      </c>
      <c r="AB2367" s="6" t="s">
        <v>256</v>
      </c>
      <c r="AC2367" s="6" t="s">
        <v>38</v>
      </c>
      <c r="AD2367" s="6" t="s">
        <v>38</v>
      </c>
      <c r="AE2367" s="6" t="s">
        <v>38</v>
      </c>
    </row>
    <row r="2368">
      <c r="A2368" s="28" t="s">
        <v>7024</v>
      </c>
      <c r="B2368" s="6" t="s">
        <v>7102</v>
      </c>
      <c r="C2368" s="6" t="s">
        <v>153</v>
      </c>
      <c r="D2368" s="7" t="s">
        <v>46</v>
      </c>
      <c r="E2368" s="28" t="s">
        <v>47</v>
      </c>
      <c r="F2368" s="5" t="s">
        <v>486</v>
      </c>
      <c r="G2368" s="6" t="s">
        <v>37</v>
      </c>
      <c r="H2368" s="6" t="s">
        <v>38</v>
      </c>
      <c r="I2368" s="6" t="s">
        <v>38</v>
      </c>
      <c r="J2368" s="8" t="s">
        <v>1437</v>
      </c>
      <c r="K2368" s="5" t="s">
        <v>1438</v>
      </c>
      <c r="L2368" s="7" t="s">
        <v>1439</v>
      </c>
      <c r="M2368" s="9">
        <v>401701</v>
      </c>
      <c r="N2368" s="5" t="s">
        <v>42</v>
      </c>
      <c r="O2368" s="32">
        <v>43161.5056828704</v>
      </c>
      <c r="P2368" s="33">
        <v>43161.5056828704</v>
      </c>
      <c r="Q2368" s="28" t="s">
        <v>7022</v>
      </c>
      <c r="R2368" s="29" t="s">
        <v>38</v>
      </c>
      <c r="S2368" s="28" t="s">
        <v>66</v>
      </c>
      <c r="T2368" s="28" t="s">
        <v>38</v>
      </c>
      <c r="U2368" s="5" t="s">
        <v>38</v>
      </c>
      <c r="V2368" s="28" t="s">
        <v>179</v>
      </c>
      <c r="W2368" s="7" t="s">
        <v>38</v>
      </c>
      <c r="X2368" s="7" t="s">
        <v>38</v>
      </c>
      <c r="Y2368" s="5" t="s">
        <v>38</v>
      </c>
      <c r="Z2368" s="5" t="s">
        <v>38</v>
      </c>
      <c r="AA2368" s="6" t="s">
        <v>38</v>
      </c>
      <c r="AB2368" s="6" t="s">
        <v>149</v>
      </c>
      <c r="AC2368" s="6" t="s">
        <v>38</v>
      </c>
      <c r="AD2368" s="6" t="s">
        <v>38</v>
      </c>
      <c r="AE2368" s="6" t="s">
        <v>38</v>
      </c>
    </row>
    <row r="2369">
      <c r="A2369" s="28" t="s">
        <v>6944</v>
      </c>
      <c r="B2369" s="6" t="s">
        <v>7103</v>
      </c>
      <c r="C2369" s="6" t="s">
        <v>153</v>
      </c>
      <c r="D2369" s="7" t="s">
        <v>307</v>
      </c>
      <c r="E2369" s="28" t="s">
        <v>308</v>
      </c>
      <c r="F2369" s="5" t="s">
        <v>486</v>
      </c>
      <c r="G2369" s="6" t="s">
        <v>37</v>
      </c>
      <c r="H2369" s="6" t="s">
        <v>38</v>
      </c>
      <c r="I2369" s="6" t="s">
        <v>38</v>
      </c>
      <c r="J2369" s="8" t="s">
        <v>664</v>
      </c>
      <c r="K2369" s="5" t="s">
        <v>665</v>
      </c>
      <c r="L2369" s="7" t="s">
        <v>666</v>
      </c>
      <c r="M2369" s="9">
        <v>0</v>
      </c>
      <c r="N2369" s="5" t="s">
        <v>42</v>
      </c>
      <c r="O2369" s="32">
        <v>43161.6178009259</v>
      </c>
      <c r="P2369" s="33">
        <v>43161.6178009259</v>
      </c>
      <c r="Q2369" s="28" t="s">
        <v>6942</v>
      </c>
      <c r="R2369" s="29" t="s">
        <v>38</v>
      </c>
      <c r="S2369" s="28" t="s">
        <v>66</v>
      </c>
      <c r="T2369" s="28" t="s">
        <v>38</v>
      </c>
      <c r="U2369" s="5" t="s">
        <v>38</v>
      </c>
      <c r="V2369" s="30" t="s">
        <v>7104</v>
      </c>
      <c r="W2369" s="7" t="s">
        <v>38</v>
      </c>
      <c r="X2369" s="7" t="s">
        <v>38</v>
      </c>
      <c r="Y2369" s="5" t="s">
        <v>38</v>
      </c>
      <c r="Z2369" s="5" t="s">
        <v>38</v>
      </c>
      <c r="AA2369" s="6" t="s">
        <v>6945</v>
      </c>
      <c r="AB2369" s="6" t="s">
        <v>130</v>
      </c>
      <c r="AC2369" s="6" t="s">
        <v>2106</v>
      </c>
      <c r="AD2369" s="6" t="s">
        <v>38</v>
      </c>
      <c r="AE2369" s="6" t="s">
        <v>38</v>
      </c>
    </row>
    <row r="2370">
      <c r="A2370" s="28" t="s">
        <v>7105</v>
      </c>
      <c r="B2370" s="6" t="s">
        <v>7106</v>
      </c>
      <c r="C2370" s="6" t="s">
        <v>914</v>
      </c>
      <c r="D2370" s="7" t="s">
        <v>46</v>
      </c>
      <c r="E2370" s="28" t="s">
        <v>47</v>
      </c>
      <c r="F2370" s="5" t="s">
        <v>440</v>
      </c>
      <c r="G2370" s="6" t="s">
        <v>971</v>
      </c>
      <c r="H2370" s="6" t="s">
        <v>38</v>
      </c>
      <c r="I2370" s="6" t="s">
        <v>38</v>
      </c>
      <c r="J2370" s="8" t="s">
        <v>1437</v>
      </c>
      <c r="K2370" s="5" t="s">
        <v>1438</v>
      </c>
      <c r="L2370" s="7" t="s">
        <v>1439</v>
      </c>
      <c r="M2370" s="9">
        <v>406800</v>
      </c>
      <c r="N2370" s="5" t="s">
        <v>445</v>
      </c>
      <c r="O2370" s="32">
        <v>43161.7132291667</v>
      </c>
      <c r="P2370" s="33">
        <v>43161.7132291667</v>
      </c>
      <c r="Q2370" s="28" t="s">
        <v>38</v>
      </c>
      <c r="R2370" s="29" t="s">
        <v>38</v>
      </c>
      <c r="S2370" s="28" t="s">
        <v>66</v>
      </c>
      <c r="T2370" s="28" t="s">
        <v>38</v>
      </c>
      <c r="U2370" s="5" t="s">
        <v>38</v>
      </c>
      <c r="V2370" s="28" t="s">
        <v>179</v>
      </c>
      <c r="W2370" s="7" t="s">
        <v>38</v>
      </c>
      <c r="X2370" s="7" t="s">
        <v>38</v>
      </c>
      <c r="Y2370" s="5" t="s">
        <v>38</v>
      </c>
      <c r="Z2370" s="5" t="s">
        <v>38</v>
      </c>
      <c r="AA2370" s="6" t="s">
        <v>38</v>
      </c>
      <c r="AB2370" s="6" t="s">
        <v>38</v>
      </c>
      <c r="AC2370" s="6" t="s">
        <v>38</v>
      </c>
      <c r="AD2370" s="6" t="s">
        <v>38</v>
      </c>
      <c r="AE2370" s="6" t="s">
        <v>38</v>
      </c>
    </row>
    <row r="2371">
      <c r="A2371" s="28" t="s">
        <v>5764</v>
      </c>
      <c r="B2371" s="6" t="s">
        <v>5762</v>
      </c>
      <c r="C2371" s="6" t="s">
        <v>7107</v>
      </c>
      <c r="D2371" s="7" t="s">
        <v>46</v>
      </c>
      <c r="E2371" s="28" t="s">
        <v>47</v>
      </c>
      <c r="F2371" s="5" t="s">
        <v>440</v>
      </c>
      <c r="G2371" s="6" t="s">
        <v>971</v>
      </c>
      <c r="H2371" s="6" t="s">
        <v>910</v>
      </c>
      <c r="I2371" s="6" t="s">
        <v>38</v>
      </c>
      <c r="J2371" s="8" t="s">
        <v>1705</v>
      </c>
      <c r="K2371" s="5" t="s">
        <v>1706</v>
      </c>
      <c r="L2371" s="7" t="s">
        <v>1707</v>
      </c>
      <c r="M2371" s="9">
        <v>36641</v>
      </c>
      <c r="N2371" s="5" t="s">
        <v>65</v>
      </c>
      <c r="O2371" s="32">
        <v>43161.5056828704</v>
      </c>
      <c r="P2371" s="33">
        <v>43161.5056828704</v>
      </c>
      <c r="Q2371" s="28" t="s">
        <v>5761</v>
      </c>
      <c r="R2371" s="29" t="s">
        <v>38</v>
      </c>
      <c r="S2371" s="28" t="s">
        <v>66</v>
      </c>
      <c r="T2371" s="28" t="s">
        <v>38</v>
      </c>
      <c r="U2371" s="5" t="s">
        <v>38</v>
      </c>
      <c r="V2371" s="28" t="s">
        <v>179</v>
      </c>
      <c r="W2371" s="7" t="s">
        <v>38</v>
      </c>
      <c r="X2371" s="7" t="s">
        <v>38</v>
      </c>
      <c r="Y2371" s="5" t="s">
        <v>38</v>
      </c>
      <c r="Z2371" s="5" t="s">
        <v>38</v>
      </c>
      <c r="AA2371" s="6" t="s">
        <v>38</v>
      </c>
      <c r="AB2371" s="6" t="s">
        <v>38</v>
      </c>
      <c r="AC2371" s="6" t="s">
        <v>38</v>
      </c>
      <c r="AD2371" s="6" t="s">
        <v>38</v>
      </c>
      <c r="AE2371" s="6" t="s">
        <v>38</v>
      </c>
    </row>
    <row r="2372">
      <c r="A2372" s="28" t="s">
        <v>5270</v>
      </c>
      <c r="B2372" s="6" t="s">
        <v>7108</v>
      </c>
      <c r="C2372" s="6" t="s">
        <v>2388</v>
      </c>
      <c r="D2372" s="7" t="s">
        <v>46</v>
      </c>
      <c r="E2372" s="28" t="s">
        <v>47</v>
      </c>
      <c r="F2372" s="5" t="s">
        <v>440</v>
      </c>
      <c r="G2372" s="6" t="s">
        <v>971</v>
      </c>
      <c r="H2372" s="6" t="s">
        <v>7109</v>
      </c>
      <c r="I2372" s="6" t="s">
        <v>38</v>
      </c>
      <c r="J2372" s="8" t="s">
        <v>1437</v>
      </c>
      <c r="K2372" s="5" t="s">
        <v>1438</v>
      </c>
      <c r="L2372" s="7" t="s">
        <v>1439</v>
      </c>
      <c r="M2372" s="9">
        <v>33251</v>
      </c>
      <c r="N2372" s="5" t="s">
        <v>65</v>
      </c>
      <c r="O2372" s="32">
        <v>43161.5056828704</v>
      </c>
      <c r="P2372" s="33">
        <v>43161.5056828704</v>
      </c>
      <c r="Q2372" s="28" t="s">
        <v>5268</v>
      </c>
      <c r="R2372" s="29" t="s">
        <v>38</v>
      </c>
      <c r="S2372" s="28" t="s">
        <v>66</v>
      </c>
      <c r="T2372" s="28" t="s">
        <v>38</v>
      </c>
      <c r="U2372" s="5" t="s">
        <v>38</v>
      </c>
      <c r="V2372" s="28" t="s">
        <v>179</v>
      </c>
      <c r="W2372" s="7" t="s">
        <v>38</v>
      </c>
      <c r="X2372" s="7" t="s">
        <v>38</v>
      </c>
      <c r="Y2372" s="5" t="s">
        <v>38</v>
      </c>
      <c r="Z2372" s="5" t="s">
        <v>38</v>
      </c>
      <c r="AA2372" s="6" t="s">
        <v>38</v>
      </c>
      <c r="AB2372" s="6" t="s">
        <v>38</v>
      </c>
      <c r="AC2372" s="6" t="s">
        <v>38</v>
      </c>
      <c r="AD2372" s="6" t="s">
        <v>38</v>
      </c>
      <c r="AE2372" s="6" t="s">
        <v>38</v>
      </c>
    </row>
    <row r="2373">
      <c r="A2373" s="28" t="s">
        <v>6997</v>
      </c>
      <c r="B2373" s="6" t="s">
        <v>6996</v>
      </c>
      <c r="C2373" s="6" t="s">
        <v>3261</v>
      </c>
      <c r="D2373" s="7" t="s">
        <v>46</v>
      </c>
      <c r="E2373" s="28" t="s">
        <v>47</v>
      </c>
      <c r="F2373" s="5" t="s">
        <v>486</v>
      </c>
      <c r="G2373" s="6" t="s">
        <v>37</v>
      </c>
      <c r="H2373" s="6" t="s">
        <v>38</v>
      </c>
      <c r="I2373" s="6" t="s">
        <v>38</v>
      </c>
      <c r="J2373" s="8" t="s">
        <v>620</v>
      </c>
      <c r="K2373" s="5" t="s">
        <v>621</v>
      </c>
      <c r="L2373" s="7" t="s">
        <v>622</v>
      </c>
      <c r="M2373" s="9">
        <v>18261</v>
      </c>
      <c r="N2373" s="5" t="s">
        <v>539</v>
      </c>
      <c r="O2373" s="32">
        <v>43161.6178009259</v>
      </c>
      <c r="P2373" s="33">
        <v>43161.6178009259</v>
      </c>
      <c r="Q2373" s="28" t="s">
        <v>6995</v>
      </c>
      <c r="R2373" s="29" t="s">
        <v>7110</v>
      </c>
      <c r="S2373" s="28" t="s">
        <v>66</v>
      </c>
      <c r="T2373" s="28" t="s">
        <v>38</v>
      </c>
      <c r="U2373" s="5" t="s">
        <v>38</v>
      </c>
      <c r="V2373" s="28" t="s">
        <v>179</v>
      </c>
      <c r="W2373" s="7" t="s">
        <v>38</v>
      </c>
      <c r="X2373" s="7" t="s">
        <v>38</v>
      </c>
      <c r="Y2373" s="5" t="s">
        <v>38</v>
      </c>
      <c r="Z2373" s="5" t="s">
        <v>38</v>
      </c>
      <c r="AA2373" s="6" t="s">
        <v>38</v>
      </c>
      <c r="AB2373" s="6" t="s">
        <v>5587</v>
      </c>
      <c r="AC2373" s="6" t="s">
        <v>38</v>
      </c>
      <c r="AD2373" s="6" t="s">
        <v>38</v>
      </c>
      <c r="AE2373" s="6" t="s">
        <v>38</v>
      </c>
    </row>
    <row r="2374">
      <c r="A2374" s="28" t="s">
        <v>7036</v>
      </c>
      <c r="B2374" s="6" t="s">
        <v>4268</v>
      </c>
      <c r="C2374" s="6" t="s">
        <v>4059</v>
      </c>
      <c r="D2374" s="7" t="s">
        <v>46</v>
      </c>
      <c r="E2374" s="28" t="s">
        <v>47</v>
      </c>
      <c r="F2374" s="5" t="s">
        <v>22</v>
      </c>
      <c r="G2374" s="6" t="s">
        <v>487</v>
      </c>
      <c r="H2374" s="6" t="s">
        <v>6873</v>
      </c>
      <c r="I2374" s="6" t="s">
        <v>38</v>
      </c>
      <c r="J2374" s="8" t="s">
        <v>4206</v>
      </c>
      <c r="K2374" s="5" t="s">
        <v>4207</v>
      </c>
      <c r="L2374" s="7" t="s">
        <v>1379</v>
      </c>
      <c r="M2374" s="9">
        <v>29704</v>
      </c>
      <c r="N2374" s="5" t="s">
        <v>539</v>
      </c>
      <c r="O2374" s="32">
        <v>43161.5056828704</v>
      </c>
      <c r="P2374" s="33">
        <v>43161.5056828704</v>
      </c>
      <c r="Q2374" s="28" t="s">
        <v>6975</v>
      </c>
      <c r="R2374" s="29" t="s">
        <v>7111</v>
      </c>
      <c r="S2374" s="28" t="s">
        <v>66</v>
      </c>
      <c r="T2374" s="28" t="s">
        <v>2678</v>
      </c>
      <c r="U2374" s="5" t="s">
        <v>738</v>
      </c>
      <c r="V2374" s="28" t="s">
        <v>179</v>
      </c>
      <c r="W2374" s="7" t="s">
        <v>739</v>
      </c>
      <c r="X2374" s="7" t="s">
        <v>6681</v>
      </c>
      <c r="Y2374" s="5" t="s">
        <v>740</v>
      </c>
      <c r="Z2374" s="5" t="s">
        <v>38</v>
      </c>
      <c r="AA2374" s="6" t="s">
        <v>38</v>
      </c>
      <c r="AB2374" s="6" t="s">
        <v>38</v>
      </c>
      <c r="AC2374" s="6" t="s">
        <v>38</v>
      </c>
      <c r="AD2374" s="6" t="s">
        <v>38</v>
      </c>
      <c r="AE2374" s="6" t="s">
        <v>38</v>
      </c>
    </row>
    <row r="2375">
      <c r="A2375" s="28" t="s">
        <v>6757</v>
      </c>
      <c r="B2375" s="6" t="s">
        <v>7112</v>
      </c>
      <c r="C2375" s="6" t="s">
        <v>153</v>
      </c>
      <c r="D2375" s="7" t="s">
        <v>46</v>
      </c>
      <c r="E2375" s="28" t="s">
        <v>47</v>
      </c>
      <c r="F2375" s="5" t="s">
        <v>486</v>
      </c>
      <c r="G2375" s="6" t="s">
        <v>37</v>
      </c>
      <c r="H2375" s="6" t="s">
        <v>38</v>
      </c>
      <c r="I2375" s="6" t="s">
        <v>38</v>
      </c>
      <c r="J2375" s="8" t="s">
        <v>1322</v>
      </c>
      <c r="K2375" s="5" t="s">
        <v>1323</v>
      </c>
      <c r="L2375" s="7" t="s">
        <v>1324</v>
      </c>
      <c r="M2375" s="9">
        <v>20301</v>
      </c>
      <c r="N2375" s="5" t="s">
        <v>42</v>
      </c>
      <c r="O2375" s="32">
        <v>43161.6178009259</v>
      </c>
      <c r="P2375" s="33">
        <v>43161.6178009259</v>
      </c>
      <c r="Q2375" s="28" t="s">
        <v>6753</v>
      </c>
      <c r="R2375" s="29" t="s">
        <v>38</v>
      </c>
      <c r="S2375" s="28" t="s">
        <v>66</v>
      </c>
      <c r="T2375" s="28" t="s">
        <v>38</v>
      </c>
      <c r="U2375" s="5" t="s">
        <v>38</v>
      </c>
      <c r="V2375" s="28" t="s">
        <v>179</v>
      </c>
      <c r="W2375" s="7" t="s">
        <v>38</v>
      </c>
      <c r="X2375" s="7" t="s">
        <v>38</v>
      </c>
      <c r="Y2375" s="5" t="s">
        <v>38</v>
      </c>
      <c r="Z2375" s="5" t="s">
        <v>38</v>
      </c>
      <c r="AA2375" s="6" t="s">
        <v>38</v>
      </c>
      <c r="AB2375" s="6" t="s">
        <v>149</v>
      </c>
      <c r="AC2375" s="6" t="s">
        <v>38</v>
      </c>
      <c r="AD2375" s="6" t="s">
        <v>38</v>
      </c>
      <c r="AE2375" s="6" t="s">
        <v>38</v>
      </c>
    </row>
    <row r="2376">
      <c r="A2376" s="28" t="s">
        <v>7019</v>
      </c>
      <c r="B2376" s="6" t="s">
        <v>7113</v>
      </c>
      <c r="C2376" s="6" t="s">
        <v>153</v>
      </c>
      <c r="D2376" s="7" t="s">
        <v>46</v>
      </c>
      <c r="E2376" s="28" t="s">
        <v>47</v>
      </c>
      <c r="F2376" s="5" t="s">
        <v>486</v>
      </c>
      <c r="G2376" s="6" t="s">
        <v>37</v>
      </c>
      <c r="H2376" s="6" t="s">
        <v>38</v>
      </c>
      <c r="I2376" s="6" t="s">
        <v>38</v>
      </c>
      <c r="J2376" s="8" t="s">
        <v>1437</v>
      </c>
      <c r="K2376" s="5" t="s">
        <v>1438</v>
      </c>
      <c r="L2376" s="7" t="s">
        <v>1439</v>
      </c>
      <c r="M2376" s="9">
        <v>31032</v>
      </c>
      <c r="N2376" s="5" t="s">
        <v>42</v>
      </c>
      <c r="O2376" s="32">
        <v>43161.5056828704</v>
      </c>
      <c r="P2376" s="33">
        <v>43161.5056828704</v>
      </c>
      <c r="Q2376" s="28" t="s">
        <v>4559</v>
      </c>
      <c r="R2376" s="29" t="s">
        <v>38</v>
      </c>
      <c r="S2376" s="28" t="s">
        <v>66</v>
      </c>
      <c r="T2376" s="28" t="s">
        <v>38</v>
      </c>
      <c r="U2376" s="5" t="s">
        <v>38</v>
      </c>
      <c r="V2376" s="28" t="s">
        <v>179</v>
      </c>
      <c r="W2376" s="7" t="s">
        <v>38</v>
      </c>
      <c r="X2376" s="7" t="s">
        <v>38</v>
      </c>
      <c r="Y2376" s="5" t="s">
        <v>38</v>
      </c>
      <c r="Z2376" s="5" t="s">
        <v>38</v>
      </c>
      <c r="AA2376" s="6" t="s">
        <v>7114</v>
      </c>
      <c r="AB2376" s="6" t="s">
        <v>89</v>
      </c>
      <c r="AC2376" s="6" t="s">
        <v>4365</v>
      </c>
      <c r="AD2376" s="6" t="s">
        <v>38</v>
      </c>
      <c r="AE2376" s="6" t="s">
        <v>38</v>
      </c>
    </row>
    <row r="2377">
      <c r="A2377" s="28" t="s">
        <v>6910</v>
      </c>
      <c r="B2377" s="6" t="s">
        <v>7115</v>
      </c>
      <c r="C2377" s="6" t="s">
        <v>153</v>
      </c>
      <c r="D2377" s="7" t="s">
        <v>46</v>
      </c>
      <c r="E2377" s="28" t="s">
        <v>47</v>
      </c>
      <c r="F2377" s="5" t="s">
        <v>486</v>
      </c>
      <c r="G2377" s="6" t="s">
        <v>37</v>
      </c>
      <c r="H2377" s="6" t="s">
        <v>38</v>
      </c>
      <c r="I2377" s="6" t="s">
        <v>38</v>
      </c>
      <c r="J2377" s="8" t="s">
        <v>1437</v>
      </c>
      <c r="K2377" s="5" t="s">
        <v>1438</v>
      </c>
      <c r="L2377" s="7" t="s">
        <v>1439</v>
      </c>
      <c r="M2377" s="9">
        <v>396501</v>
      </c>
      <c r="N2377" s="5" t="s">
        <v>42</v>
      </c>
      <c r="O2377" s="32">
        <v>43161.5056828704</v>
      </c>
      <c r="P2377" s="33">
        <v>43161.5056828704</v>
      </c>
      <c r="Q2377" s="28" t="s">
        <v>6908</v>
      </c>
      <c r="R2377" s="29" t="s">
        <v>38</v>
      </c>
      <c r="S2377" s="28" t="s">
        <v>66</v>
      </c>
      <c r="T2377" s="28" t="s">
        <v>38</v>
      </c>
      <c r="U2377" s="5" t="s">
        <v>38</v>
      </c>
      <c r="V2377" s="28" t="s">
        <v>179</v>
      </c>
      <c r="W2377" s="7" t="s">
        <v>38</v>
      </c>
      <c r="X2377" s="7" t="s">
        <v>38</v>
      </c>
      <c r="Y2377" s="5" t="s">
        <v>38</v>
      </c>
      <c r="Z2377" s="5" t="s">
        <v>38</v>
      </c>
      <c r="AA2377" s="6" t="s">
        <v>7116</v>
      </c>
      <c r="AB2377" s="6" t="s">
        <v>5418</v>
      </c>
      <c r="AC2377" s="6" t="s">
        <v>38</v>
      </c>
      <c r="AD2377" s="6" t="s">
        <v>38</v>
      </c>
      <c r="AE2377" s="6" t="s">
        <v>38</v>
      </c>
    </row>
    <row r="2378">
      <c r="A2378" s="28" t="s">
        <v>7117</v>
      </c>
      <c r="B2378" s="6" t="s">
        <v>7118</v>
      </c>
      <c r="C2378" s="6" t="s">
        <v>256</v>
      </c>
      <c r="D2378" s="7" t="s">
        <v>46</v>
      </c>
      <c r="E2378" s="28" t="s">
        <v>47</v>
      </c>
      <c r="F2378" s="5" t="s">
        <v>59</v>
      </c>
      <c r="G2378" s="6" t="s">
        <v>60</v>
      </c>
      <c r="H2378" s="6" t="s">
        <v>38</v>
      </c>
      <c r="I2378" s="6" t="s">
        <v>38</v>
      </c>
      <c r="J2378" s="8" t="s">
        <v>141</v>
      </c>
      <c r="K2378" s="5" t="s">
        <v>142</v>
      </c>
      <c r="L2378" s="7" t="s">
        <v>64</v>
      </c>
      <c r="M2378" s="9">
        <v>407600</v>
      </c>
      <c r="N2378" s="5" t="s">
        <v>445</v>
      </c>
      <c r="O2378" s="32">
        <v>43161.5409953704</v>
      </c>
      <c r="P2378" s="33">
        <v>43161.5409953704</v>
      </c>
      <c r="Q2378" s="28" t="s">
        <v>38</v>
      </c>
      <c r="R2378" s="29" t="s">
        <v>38</v>
      </c>
      <c r="S2378" s="28" t="s">
        <v>66</v>
      </c>
      <c r="T2378" s="28" t="s">
        <v>38</v>
      </c>
      <c r="U2378" s="5" t="s">
        <v>38</v>
      </c>
      <c r="V2378" s="28" t="s">
        <v>179</v>
      </c>
      <c r="W2378" s="7" t="s">
        <v>38</v>
      </c>
      <c r="X2378" s="7" t="s">
        <v>38</v>
      </c>
      <c r="Y2378" s="5" t="s">
        <v>38</v>
      </c>
      <c r="Z2378" s="5" t="s">
        <v>38</v>
      </c>
      <c r="AA2378" s="6" t="s">
        <v>7119</v>
      </c>
      <c r="AB2378" s="6" t="s">
        <v>153</v>
      </c>
      <c r="AC2378" s="6" t="s">
        <v>149</v>
      </c>
      <c r="AD2378" s="6" t="s">
        <v>7120</v>
      </c>
      <c r="AE2378" s="6" t="s">
        <v>38</v>
      </c>
    </row>
    <row r="2379">
      <c r="A2379" s="28" t="s">
        <v>7121</v>
      </c>
      <c r="B2379" s="6" t="s">
        <v>7122</v>
      </c>
      <c r="C2379" s="6" t="s">
        <v>256</v>
      </c>
      <c r="D2379" s="7" t="s">
        <v>46</v>
      </c>
      <c r="E2379" s="28" t="s">
        <v>47</v>
      </c>
      <c r="F2379" s="5" t="s">
        <v>59</v>
      </c>
      <c r="G2379" s="6" t="s">
        <v>60</v>
      </c>
      <c r="H2379" s="6" t="s">
        <v>38</v>
      </c>
      <c r="I2379" s="6" t="s">
        <v>38</v>
      </c>
      <c r="J2379" s="8" t="s">
        <v>141</v>
      </c>
      <c r="K2379" s="5" t="s">
        <v>142</v>
      </c>
      <c r="L2379" s="7" t="s">
        <v>64</v>
      </c>
      <c r="M2379" s="9">
        <v>407700</v>
      </c>
      <c r="N2379" s="5" t="s">
        <v>445</v>
      </c>
      <c r="O2379" s="32">
        <v>43161.5409953704</v>
      </c>
      <c r="P2379" s="33">
        <v>43161.5409953704</v>
      </c>
      <c r="Q2379" s="28" t="s">
        <v>38</v>
      </c>
      <c r="R2379" s="29" t="s">
        <v>38</v>
      </c>
      <c r="S2379" s="28" t="s">
        <v>66</v>
      </c>
      <c r="T2379" s="28" t="s">
        <v>38</v>
      </c>
      <c r="U2379" s="5" t="s">
        <v>38</v>
      </c>
      <c r="V2379" s="28" t="s">
        <v>179</v>
      </c>
      <c r="W2379" s="7" t="s">
        <v>38</v>
      </c>
      <c r="X2379" s="7" t="s">
        <v>38</v>
      </c>
      <c r="Y2379" s="5" t="s">
        <v>38</v>
      </c>
      <c r="Z2379" s="5" t="s">
        <v>38</v>
      </c>
      <c r="AA2379" s="6" t="s">
        <v>7123</v>
      </c>
      <c r="AB2379" s="6" t="s">
        <v>153</v>
      </c>
      <c r="AC2379" s="6" t="s">
        <v>7124</v>
      </c>
      <c r="AD2379" s="6" t="s">
        <v>7125</v>
      </c>
      <c r="AE2379" s="6" t="s">
        <v>38</v>
      </c>
    </row>
    <row r="2380">
      <c r="A2380" s="28" t="s">
        <v>7126</v>
      </c>
      <c r="B2380" s="6" t="s">
        <v>7127</v>
      </c>
      <c r="C2380" s="6" t="s">
        <v>256</v>
      </c>
      <c r="D2380" s="7" t="s">
        <v>46</v>
      </c>
      <c r="E2380" s="28" t="s">
        <v>47</v>
      </c>
      <c r="F2380" s="5" t="s">
        <v>59</v>
      </c>
      <c r="G2380" s="6" t="s">
        <v>60</v>
      </c>
      <c r="H2380" s="6" t="s">
        <v>38</v>
      </c>
      <c r="I2380" s="6" t="s">
        <v>38</v>
      </c>
      <c r="J2380" s="8" t="s">
        <v>141</v>
      </c>
      <c r="K2380" s="5" t="s">
        <v>142</v>
      </c>
      <c r="L2380" s="7" t="s">
        <v>64</v>
      </c>
      <c r="M2380" s="9">
        <v>407800</v>
      </c>
      <c r="N2380" s="5" t="s">
        <v>445</v>
      </c>
      <c r="O2380" s="32">
        <v>43161.5409953704</v>
      </c>
      <c r="P2380" s="33">
        <v>43161.5409953704</v>
      </c>
      <c r="Q2380" s="28" t="s">
        <v>38</v>
      </c>
      <c r="R2380" s="29" t="s">
        <v>38</v>
      </c>
      <c r="S2380" s="28" t="s">
        <v>66</v>
      </c>
      <c r="T2380" s="28" t="s">
        <v>38</v>
      </c>
      <c r="U2380" s="5" t="s">
        <v>38</v>
      </c>
      <c r="V2380" s="28" t="s">
        <v>179</v>
      </c>
      <c r="W2380" s="7" t="s">
        <v>38</v>
      </c>
      <c r="X2380" s="7" t="s">
        <v>38</v>
      </c>
      <c r="Y2380" s="5" t="s">
        <v>38</v>
      </c>
      <c r="Z2380" s="5" t="s">
        <v>38</v>
      </c>
      <c r="AA2380" s="6" t="s">
        <v>7128</v>
      </c>
      <c r="AB2380" s="6" t="s">
        <v>153</v>
      </c>
      <c r="AC2380" s="6" t="s">
        <v>149</v>
      </c>
      <c r="AD2380" s="6" t="s">
        <v>7129</v>
      </c>
      <c r="AE2380" s="6" t="s">
        <v>38</v>
      </c>
    </row>
    <row r="2381">
      <c r="A2381" s="28" t="s">
        <v>7130</v>
      </c>
      <c r="B2381" s="6" t="s">
        <v>7131</v>
      </c>
      <c r="C2381" s="6" t="s">
        <v>256</v>
      </c>
      <c r="D2381" s="7" t="s">
        <v>46</v>
      </c>
      <c r="E2381" s="28" t="s">
        <v>47</v>
      </c>
      <c r="F2381" s="5" t="s">
        <v>59</v>
      </c>
      <c r="G2381" s="6" t="s">
        <v>60</v>
      </c>
      <c r="H2381" s="6" t="s">
        <v>38</v>
      </c>
      <c r="I2381" s="6" t="s">
        <v>38</v>
      </c>
      <c r="J2381" s="8" t="s">
        <v>141</v>
      </c>
      <c r="K2381" s="5" t="s">
        <v>142</v>
      </c>
      <c r="L2381" s="7" t="s">
        <v>64</v>
      </c>
      <c r="M2381" s="9">
        <v>407900</v>
      </c>
      <c r="N2381" s="5" t="s">
        <v>445</v>
      </c>
      <c r="O2381" s="32">
        <v>43161.5409953704</v>
      </c>
      <c r="P2381" s="33">
        <v>43161.5409953704</v>
      </c>
      <c r="Q2381" s="28" t="s">
        <v>38</v>
      </c>
      <c r="R2381" s="29" t="s">
        <v>38</v>
      </c>
      <c r="S2381" s="28" t="s">
        <v>66</v>
      </c>
      <c r="T2381" s="28" t="s">
        <v>38</v>
      </c>
      <c r="U2381" s="5" t="s">
        <v>38</v>
      </c>
      <c r="V2381" s="28" t="s">
        <v>179</v>
      </c>
      <c r="W2381" s="7" t="s">
        <v>38</v>
      </c>
      <c r="X2381" s="7" t="s">
        <v>38</v>
      </c>
      <c r="Y2381" s="5" t="s">
        <v>38</v>
      </c>
      <c r="Z2381" s="5" t="s">
        <v>38</v>
      </c>
      <c r="AA2381" s="6" t="s">
        <v>7132</v>
      </c>
      <c r="AB2381" s="6" t="s">
        <v>153</v>
      </c>
      <c r="AC2381" s="6" t="s">
        <v>38</v>
      </c>
      <c r="AD2381" s="6" t="s">
        <v>7133</v>
      </c>
      <c r="AE2381" s="6" t="s">
        <v>38</v>
      </c>
    </row>
    <row r="2382">
      <c r="A2382" s="28" t="s">
        <v>7134</v>
      </c>
      <c r="B2382" s="6" t="s">
        <v>7135</v>
      </c>
      <c r="C2382" s="6" t="s">
        <v>256</v>
      </c>
      <c r="D2382" s="7" t="s">
        <v>46</v>
      </c>
      <c r="E2382" s="28" t="s">
        <v>47</v>
      </c>
      <c r="F2382" s="5" t="s">
        <v>59</v>
      </c>
      <c r="G2382" s="6" t="s">
        <v>60</v>
      </c>
      <c r="H2382" s="6" t="s">
        <v>38</v>
      </c>
      <c r="I2382" s="6" t="s">
        <v>38</v>
      </c>
      <c r="J2382" s="8" t="s">
        <v>141</v>
      </c>
      <c r="K2382" s="5" t="s">
        <v>142</v>
      </c>
      <c r="L2382" s="7" t="s">
        <v>64</v>
      </c>
      <c r="M2382" s="9">
        <v>408000</v>
      </c>
      <c r="N2382" s="5" t="s">
        <v>445</v>
      </c>
      <c r="O2382" s="32">
        <v>43161.5409953704</v>
      </c>
      <c r="P2382" s="33">
        <v>43161.5409953704</v>
      </c>
      <c r="Q2382" s="28" t="s">
        <v>38</v>
      </c>
      <c r="R2382" s="29" t="s">
        <v>38</v>
      </c>
      <c r="S2382" s="28" t="s">
        <v>66</v>
      </c>
      <c r="T2382" s="28" t="s">
        <v>38</v>
      </c>
      <c r="U2382" s="5" t="s">
        <v>38</v>
      </c>
      <c r="V2382" s="28" t="s">
        <v>179</v>
      </c>
      <c r="W2382" s="7" t="s">
        <v>38</v>
      </c>
      <c r="X2382" s="7" t="s">
        <v>38</v>
      </c>
      <c r="Y2382" s="5" t="s">
        <v>38</v>
      </c>
      <c r="Z2382" s="5" t="s">
        <v>38</v>
      </c>
      <c r="AA2382" s="6" t="s">
        <v>7136</v>
      </c>
      <c r="AB2382" s="6" t="s">
        <v>153</v>
      </c>
      <c r="AC2382" s="6" t="s">
        <v>149</v>
      </c>
      <c r="AD2382" s="6" t="s">
        <v>7137</v>
      </c>
      <c r="AE2382" s="6" t="s">
        <v>38</v>
      </c>
    </row>
    <row r="2383">
      <c r="A2383" s="28" t="s">
        <v>6509</v>
      </c>
      <c r="B2383" s="6" t="s">
        <v>6506</v>
      </c>
      <c r="C2383" s="6" t="s">
        <v>2086</v>
      </c>
      <c r="D2383" s="7" t="s">
        <v>46</v>
      </c>
      <c r="E2383" s="28" t="s">
        <v>47</v>
      </c>
      <c r="F2383" s="5" t="s">
        <v>48</v>
      </c>
      <c r="G2383" s="6" t="s">
        <v>37</v>
      </c>
      <c r="H2383" s="6" t="s">
        <v>38</v>
      </c>
      <c r="I2383" s="6" t="s">
        <v>38</v>
      </c>
      <c r="J2383" s="8" t="s">
        <v>6507</v>
      </c>
      <c r="K2383" s="5" t="s">
        <v>6508</v>
      </c>
      <c r="L2383" s="7" t="s">
        <v>6481</v>
      </c>
      <c r="M2383" s="9">
        <v>37381</v>
      </c>
      <c r="N2383" s="5" t="s">
        <v>42</v>
      </c>
      <c r="O2383" s="32">
        <v>43161.6178009259</v>
      </c>
      <c r="P2383" s="33">
        <v>43161.6178009259</v>
      </c>
      <c r="Q2383" s="28" t="s">
        <v>6505</v>
      </c>
      <c r="R2383" s="29" t="s">
        <v>38</v>
      </c>
      <c r="S2383" s="28" t="s">
        <v>38</v>
      </c>
      <c r="T2383" s="28" t="s">
        <v>38</v>
      </c>
      <c r="U2383" s="5" t="s">
        <v>38</v>
      </c>
      <c r="V2383" s="28" t="s">
        <v>38</v>
      </c>
      <c r="W2383" s="7" t="s">
        <v>38</v>
      </c>
      <c r="X2383" s="7" t="s">
        <v>38</v>
      </c>
      <c r="Y2383" s="5" t="s">
        <v>38</v>
      </c>
      <c r="Z2383" s="5" t="s">
        <v>38</v>
      </c>
      <c r="AA2383" s="6" t="s">
        <v>38</v>
      </c>
      <c r="AB2383" s="6" t="s">
        <v>38</v>
      </c>
      <c r="AC2383" s="6" t="s">
        <v>38</v>
      </c>
      <c r="AD2383" s="6" t="s">
        <v>38</v>
      </c>
      <c r="AE2383" s="6" t="s">
        <v>38</v>
      </c>
    </row>
    <row r="2384">
      <c r="A2384" s="28" t="s">
        <v>6700</v>
      </c>
      <c r="B2384" s="6" t="s">
        <v>5619</v>
      </c>
      <c r="C2384" s="6" t="s">
        <v>6701</v>
      </c>
      <c r="D2384" s="7" t="s">
        <v>46</v>
      </c>
      <c r="E2384" s="28" t="s">
        <v>47</v>
      </c>
      <c r="F2384" s="5" t="s">
        <v>22</v>
      </c>
      <c r="G2384" s="6" t="s">
        <v>441</v>
      </c>
      <c r="H2384" s="6" t="s">
        <v>38</v>
      </c>
      <c r="I2384" s="6" t="s">
        <v>38</v>
      </c>
      <c r="J2384" s="8" t="s">
        <v>2193</v>
      </c>
      <c r="K2384" s="5" t="s">
        <v>2194</v>
      </c>
      <c r="L2384" s="7" t="s">
        <v>2195</v>
      </c>
      <c r="M2384" s="9">
        <v>35082</v>
      </c>
      <c r="N2384" s="5" t="s">
        <v>890</v>
      </c>
      <c r="O2384" s="32">
        <v>43161.6178009259</v>
      </c>
      <c r="P2384" s="33">
        <v>43161.6178009259</v>
      </c>
      <c r="Q2384" s="28" t="s">
        <v>5620</v>
      </c>
      <c r="R2384" s="29" t="s">
        <v>38</v>
      </c>
      <c r="S2384" s="28" t="s">
        <v>99</v>
      </c>
      <c r="T2384" s="28" t="s">
        <v>535</v>
      </c>
      <c r="U2384" s="5" t="s">
        <v>1596</v>
      </c>
      <c r="V2384" s="28" t="s">
        <v>2196</v>
      </c>
      <c r="W2384" s="7" t="s">
        <v>5621</v>
      </c>
      <c r="X2384" s="7" t="s">
        <v>4656</v>
      </c>
      <c r="Y2384" s="5" t="s">
        <v>740</v>
      </c>
      <c r="Z2384" s="5" t="s">
        <v>6618</v>
      </c>
      <c r="AA2384" s="6" t="s">
        <v>38</v>
      </c>
      <c r="AB2384" s="6" t="s">
        <v>38</v>
      </c>
      <c r="AC2384" s="6" t="s">
        <v>38</v>
      </c>
      <c r="AD2384" s="6" t="s">
        <v>38</v>
      </c>
      <c r="AE2384" s="6" t="s">
        <v>38</v>
      </c>
    </row>
    <row r="2385">
      <c r="A2385" s="28" t="s">
        <v>6889</v>
      </c>
      <c r="B2385" s="6" t="s">
        <v>6888</v>
      </c>
      <c r="C2385" s="6" t="s">
        <v>1561</v>
      </c>
      <c r="D2385" s="7" t="s">
        <v>46</v>
      </c>
      <c r="E2385" s="28" t="s">
        <v>47</v>
      </c>
      <c r="F2385" s="5" t="s">
        <v>440</v>
      </c>
      <c r="G2385" s="6" t="s">
        <v>971</v>
      </c>
      <c r="H2385" s="6" t="s">
        <v>6744</v>
      </c>
      <c r="I2385" s="6" t="s">
        <v>38</v>
      </c>
      <c r="J2385" s="8" t="s">
        <v>1066</v>
      </c>
      <c r="K2385" s="5" t="s">
        <v>1067</v>
      </c>
      <c r="L2385" s="7" t="s">
        <v>1068</v>
      </c>
      <c r="M2385" s="9">
        <v>29891</v>
      </c>
      <c r="N2385" s="5" t="s">
        <v>65</v>
      </c>
      <c r="O2385" s="32">
        <v>43161.6847800926</v>
      </c>
      <c r="P2385" s="33">
        <v>43161.6847800926</v>
      </c>
      <c r="Q2385" s="28" t="s">
        <v>6887</v>
      </c>
      <c r="R2385" s="29" t="s">
        <v>38</v>
      </c>
      <c r="S2385" s="28" t="s">
        <v>66</v>
      </c>
      <c r="T2385" s="28" t="s">
        <v>38</v>
      </c>
      <c r="U2385" s="5" t="s">
        <v>38</v>
      </c>
      <c r="V2385" s="28" t="s">
        <v>179</v>
      </c>
      <c r="W2385" s="7" t="s">
        <v>38</v>
      </c>
      <c r="X2385" s="7" t="s">
        <v>38</v>
      </c>
      <c r="Y2385" s="5" t="s">
        <v>38</v>
      </c>
      <c r="Z2385" s="5" t="s">
        <v>38</v>
      </c>
      <c r="AA2385" s="6" t="s">
        <v>38</v>
      </c>
      <c r="AB2385" s="6" t="s">
        <v>38</v>
      </c>
      <c r="AC2385" s="6" t="s">
        <v>38</v>
      </c>
      <c r="AD2385" s="6" t="s">
        <v>38</v>
      </c>
      <c r="AE2385" s="6" t="s">
        <v>38</v>
      </c>
    </row>
    <row r="2386">
      <c r="A2386" s="28" t="s">
        <v>7002</v>
      </c>
      <c r="B2386" s="6" t="s">
        <v>7138</v>
      </c>
      <c r="C2386" s="6" t="s">
        <v>153</v>
      </c>
      <c r="D2386" s="7" t="s">
        <v>46</v>
      </c>
      <c r="E2386" s="28" t="s">
        <v>47</v>
      </c>
      <c r="F2386" s="5" t="s">
        <v>486</v>
      </c>
      <c r="G2386" s="6" t="s">
        <v>37</v>
      </c>
      <c r="H2386" s="6" t="s">
        <v>38</v>
      </c>
      <c r="I2386" s="6" t="s">
        <v>38</v>
      </c>
      <c r="J2386" s="8" t="s">
        <v>825</v>
      </c>
      <c r="K2386" s="5" t="s">
        <v>826</v>
      </c>
      <c r="L2386" s="7" t="s">
        <v>827</v>
      </c>
      <c r="M2386" s="9">
        <v>400901</v>
      </c>
      <c r="N2386" s="5" t="s">
        <v>42</v>
      </c>
      <c r="O2386" s="32">
        <v>43161.6178009259</v>
      </c>
      <c r="P2386" s="33">
        <v>43161.6178009259</v>
      </c>
      <c r="Q2386" s="28" t="s">
        <v>7000</v>
      </c>
      <c r="R2386" s="29" t="s">
        <v>38</v>
      </c>
      <c r="S2386" s="28" t="s">
        <v>66</v>
      </c>
      <c r="T2386" s="28" t="s">
        <v>38</v>
      </c>
      <c r="U2386" s="5" t="s">
        <v>38</v>
      </c>
      <c r="V2386" s="28" t="s">
        <v>828</v>
      </c>
      <c r="W2386" s="7" t="s">
        <v>38</v>
      </c>
      <c r="X2386" s="7" t="s">
        <v>38</v>
      </c>
      <c r="Y2386" s="5" t="s">
        <v>38</v>
      </c>
      <c r="Z2386" s="5" t="s">
        <v>38</v>
      </c>
      <c r="AA2386" s="6" t="s">
        <v>38</v>
      </c>
      <c r="AB2386" s="6" t="s">
        <v>149</v>
      </c>
      <c r="AC2386" s="6" t="s">
        <v>38</v>
      </c>
      <c r="AD2386" s="6" t="s">
        <v>38</v>
      </c>
      <c r="AE2386" s="6" t="s">
        <v>38</v>
      </c>
    </row>
    <row r="2387">
      <c r="A2387" s="28" t="s">
        <v>6902</v>
      </c>
      <c r="B2387" s="6" t="s">
        <v>7139</v>
      </c>
      <c r="C2387" s="6" t="s">
        <v>153</v>
      </c>
      <c r="D2387" s="7" t="s">
        <v>46</v>
      </c>
      <c r="E2387" s="28" t="s">
        <v>47</v>
      </c>
      <c r="F2387" s="5" t="s">
        <v>486</v>
      </c>
      <c r="G2387" s="6" t="s">
        <v>37</v>
      </c>
      <c r="H2387" s="6" t="s">
        <v>38</v>
      </c>
      <c r="I2387" s="6" t="s">
        <v>38</v>
      </c>
      <c r="J2387" s="8" t="s">
        <v>3568</v>
      </c>
      <c r="K2387" s="5" t="s">
        <v>3569</v>
      </c>
      <c r="L2387" s="7" t="s">
        <v>3570</v>
      </c>
      <c r="M2387" s="9">
        <v>37272</v>
      </c>
      <c r="N2387" s="5" t="s">
        <v>42</v>
      </c>
      <c r="O2387" s="32">
        <v>43161.6178009259</v>
      </c>
      <c r="P2387" s="33">
        <v>43161.6178009259</v>
      </c>
      <c r="Q2387" s="28" t="s">
        <v>4915</v>
      </c>
      <c r="R2387" s="29" t="s">
        <v>38</v>
      </c>
      <c r="S2387" s="28" t="s">
        <v>66</v>
      </c>
      <c r="T2387" s="28" t="s">
        <v>38</v>
      </c>
      <c r="U2387" s="5" t="s">
        <v>38</v>
      </c>
      <c r="V2387" s="28" t="s">
        <v>87</v>
      </c>
      <c r="W2387" s="7" t="s">
        <v>38</v>
      </c>
      <c r="X2387" s="7" t="s">
        <v>38</v>
      </c>
      <c r="Y2387" s="5" t="s">
        <v>38</v>
      </c>
      <c r="Z2387" s="5" t="s">
        <v>38</v>
      </c>
      <c r="AA2387" s="6" t="s">
        <v>4916</v>
      </c>
      <c r="AB2387" s="6" t="s">
        <v>490</v>
      </c>
      <c r="AC2387" s="6" t="s">
        <v>4917</v>
      </c>
      <c r="AD2387" s="6" t="s">
        <v>38</v>
      </c>
      <c r="AE2387" s="6" t="s">
        <v>38</v>
      </c>
    </row>
    <row r="2388">
      <c r="A2388" s="28" t="s">
        <v>6903</v>
      </c>
      <c r="B2388" s="6" t="s">
        <v>7140</v>
      </c>
      <c r="C2388" s="6" t="s">
        <v>153</v>
      </c>
      <c r="D2388" s="7" t="s">
        <v>46</v>
      </c>
      <c r="E2388" s="28" t="s">
        <v>47</v>
      </c>
      <c r="F2388" s="5" t="s">
        <v>486</v>
      </c>
      <c r="G2388" s="6" t="s">
        <v>37</v>
      </c>
      <c r="H2388" s="6" t="s">
        <v>38</v>
      </c>
      <c r="I2388" s="6" t="s">
        <v>38</v>
      </c>
      <c r="J2388" s="8" t="s">
        <v>3568</v>
      </c>
      <c r="K2388" s="5" t="s">
        <v>3569</v>
      </c>
      <c r="L2388" s="7" t="s">
        <v>3570</v>
      </c>
      <c r="M2388" s="9">
        <v>31852</v>
      </c>
      <c r="N2388" s="5" t="s">
        <v>42</v>
      </c>
      <c r="O2388" s="32">
        <v>43161.6178009259</v>
      </c>
      <c r="P2388" s="33">
        <v>43161.6178009259</v>
      </c>
      <c r="Q2388" s="28" t="s">
        <v>6460</v>
      </c>
      <c r="R2388" s="29" t="s">
        <v>38</v>
      </c>
      <c r="S2388" s="28" t="s">
        <v>66</v>
      </c>
      <c r="T2388" s="28" t="s">
        <v>38</v>
      </c>
      <c r="U2388" s="5" t="s">
        <v>38</v>
      </c>
      <c r="V2388" s="28" t="s">
        <v>87</v>
      </c>
      <c r="W2388" s="7" t="s">
        <v>38</v>
      </c>
      <c r="X2388" s="7" t="s">
        <v>38</v>
      </c>
      <c r="Y2388" s="5" t="s">
        <v>38</v>
      </c>
      <c r="Z2388" s="5" t="s">
        <v>38</v>
      </c>
      <c r="AA2388" s="6" t="s">
        <v>418</v>
      </c>
      <c r="AB2388" s="6" t="s">
        <v>124</v>
      </c>
      <c r="AC2388" s="6" t="s">
        <v>4912</v>
      </c>
      <c r="AD2388" s="6" t="s">
        <v>38</v>
      </c>
      <c r="AE2388" s="6" t="s">
        <v>38</v>
      </c>
    </row>
    <row r="2389">
      <c r="A2389" s="28" t="s">
        <v>7033</v>
      </c>
      <c r="B2389" s="6" t="s">
        <v>7141</v>
      </c>
      <c r="C2389" s="6" t="s">
        <v>153</v>
      </c>
      <c r="D2389" s="7" t="s">
        <v>46</v>
      </c>
      <c r="E2389" s="28" t="s">
        <v>47</v>
      </c>
      <c r="F2389" s="5" t="s">
        <v>486</v>
      </c>
      <c r="G2389" s="6" t="s">
        <v>37</v>
      </c>
      <c r="H2389" s="6" t="s">
        <v>38</v>
      </c>
      <c r="I2389" s="6" t="s">
        <v>38</v>
      </c>
      <c r="J2389" s="8" t="s">
        <v>529</v>
      </c>
      <c r="K2389" s="5" t="s">
        <v>530</v>
      </c>
      <c r="L2389" s="7" t="s">
        <v>531</v>
      </c>
      <c r="M2389" s="9">
        <v>28692</v>
      </c>
      <c r="N2389" s="5" t="s">
        <v>42</v>
      </c>
      <c r="O2389" s="32">
        <v>43161.7132291667</v>
      </c>
      <c r="P2389" s="33">
        <v>43161.7132291667</v>
      </c>
      <c r="Q2389" s="28" t="s">
        <v>3985</v>
      </c>
      <c r="R2389" s="29" t="s">
        <v>38</v>
      </c>
      <c r="S2389" s="28" t="s">
        <v>66</v>
      </c>
      <c r="T2389" s="28" t="s">
        <v>38</v>
      </c>
      <c r="U2389" s="5" t="s">
        <v>38</v>
      </c>
      <c r="V2389" s="28" t="s">
        <v>87</v>
      </c>
      <c r="W2389" s="7" t="s">
        <v>38</v>
      </c>
      <c r="X2389" s="7" t="s">
        <v>38</v>
      </c>
      <c r="Y2389" s="5" t="s">
        <v>38</v>
      </c>
      <c r="Z2389" s="5" t="s">
        <v>38</v>
      </c>
      <c r="AA2389" s="6" t="s">
        <v>3986</v>
      </c>
      <c r="AB2389" s="6" t="s">
        <v>124</v>
      </c>
      <c r="AC2389" s="6" t="s">
        <v>38</v>
      </c>
      <c r="AD2389" s="6" t="s">
        <v>38</v>
      </c>
      <c r="AE2389" s="6" t="s">
        <v>38</v>
      </c>
    </row>
    <row r="2390">
      <c r="A2390" s="28" t="s">
        <v>7034</v>
      </c>
      <c r="B2390" s="6" t="s">
        <v>7142</v>
      </c>
      <c r="C2390" s="6" t="s">
        <v>153</v>
      </c>
      <c r="D2390" s="7" t="s">
        <v>46</v>
      </c>
      <c r="E2390" s="28" t="s">
        <v>47</v>
      </c>
      <c r="F2390" s="5" t="s">
        <v>486</v>
      </c>
      <c r="G2390" s="6" t="s">
        <v>37</v>
      </c>
      <c r="H2390" s="6" t="s">
        <v>38</v>
      </c>
      <c r="I2390" s="6" t="s">
        <v>38</v>
      </c>
      <c r="J2390" s="8" t="s">
        <v>529</v>
      </c>
      <c r="K2390" s="5" t="s">
        <v>530</v>
      </c>
      <c r="L2390" s="7" t="s">
        <v>531</v>
      </c>
      <c r="M2390" s="9">
        <v>28702</v>
      </c>
      <c r="N2390" s="5" t="s">
        <v>42</v>
      </c>
      <c r="O2390" s="32">
        <v>43161.7132291667</v>
      </c>
      <c r="P2390" s="33">
        <v>43161.7132291667</v>
      </c>
      <c r="Q2390" s="28" t="s">
        <v>3989</v>
      </c>
      <c r="R2390" s="29" t="s">
        <v>38</v>
      </c>
      <c r="S2390" s="28" t="s">
        <v>66</v>
      </c>
      <c r="T2390" s="28" t="s">
        <v>38</v>
      </c>
      <c r="U2390" s="5" t="s">
        <v>38</v>
      </c>
      <c r="V2390" s="28" t="s">
        <v>87</v>
      </c>
      <c r="W2390" s="7" t="s">
        <v>38</v>
      </c>
      <c r="X2390" s="7" t="s">
        <v>38</v>
      </c>
      <c r="Y2390" s="5" t="s">
        <v>38</v>
      </c>
      <c r="Z2390" s="5" t="s">
        <v>38</v>
      </c>
      <c r="AA2390" s="6" t="s">
        <v>3990</v>
      </c>
      <c r="AB2390" s="6" t="s">
        <v>124</v>
      </c>
      <c r="AC2390" s="6" t="s">
        <v>38</v>
      </c>
      <c r="AD2390" s="6" t="s">
        <v>38</v>
      </c>
      <c r="AE2390" s="6" t="s">
        <v>38</v>
      </c>
    </row>
    <row r="2391">
      <c r="A2391" s="28" t="s">
        <v>7058</v>
      </c>
      <c r="B2391" s="6" t="s">
        <v>7143</v>
      </c>
      <c r="C2391" s="6" t="s">
        <v>153</v>
      </c>
      <c r="D2391" s="7" t="s">
        <v>46</v>
      </c>
      <c r="E2391" s="28" t="s">
        <v>47</v>
      </c>
      <c r="F2391" s="5" t="s">
        <v>486</v>
      </c>
      <c r="G2391" s="6" t="s">
        <v>37</v>
      </c>
      <c r="H2391" s="6" t="s">
        <v>38</v>
      </c>
      <c r="I2391" s="6" t="s">
        <v>38</v>
      </c>
      <c r="J2391" s="8" t="s">
        <v>2356</v>
      </c>
      <c r="K2391" s="5" t="s">
        <v>2357</v>
      </c>
      <c r="L2391" s="7" t="s">
        <v>2358</v>
      </c>
      <c r="M2391" s="9">
        <v>406001</v>
      </c>
      <c r="N2391" s="5" t="s">
        <v>42</v>
      </c>
      <c r="O2391" s="32">
        <v>43161.6178009259</v>
      </c>
      <c r="P2391" s="33">
        <v>43161.6178009259</v>
      </c>
      <c r="Q2391" s="28" t="s">
        <v>7057</v>
      </c>
      <c r="R2391" s="29" t="s">
        <v>38</v>
      </c>
      <c r="S2391" s="28" t="s">
        <v>66</v>
      </c>
      <c r="T2391" s="28" t="s">
        <v>38</v>
      </c>
      <c r="U2391" s="5" t="s">
        <v>38</v>
      </c>
      <c r="V2391" s="28" t="s">
        <v>3804</v>
      </c>
      <c r="W2391" s="7" t="s">
        <v>38</v>
      </c>
      <c r="X2391" s="7" t="s">
        <v>38</v>
      </c>
      <c r="Y2391" s="5" t="s">
        <v>38</v>
      </c>
      <c r="Z2391" s="5" t="s">
        <v>38</v>
      </c>
      <c r="AA2391" s="6" t="s">
        <v>5586</v>
      </c>
      <c r="AB2391" s="6" t="s">
        <v>5587</v>
      </c>
      <c r="AC2391" s="6" t="s">
        <v>7039</v>
      </c>
      <c r="AD2391" s="6" t="s">
        <v>38</v>
      </c>
      <c r="AE2391" s="6" t="s">
        <v>38</v>
      </c>
    </row>
    <row r="2392">
      <c r="A2392" s="28" t="s">
        <v>7063</v>
      </c>
      <c r="B2392" s="6" t="s">
        <v>7144</v>
      </c>
      <c r="C2392" s="6" t="s">
        <v>153</v>
      </c>
      <c r="D2392" s="7" t="s">
        <v>46</v>
      </c>
      <c r="E2392" s="28" t="s">
        <v>47</v>
      </c>
      <c r="F2392" s="5" t="s">
        <v>486</v>
      </c>
      <c r="G2392" s="6" t="s">
        <v>37</v>
      </c>
      <c r="H2392" s="6" t="s">
        <v>38</v>
      </c>
      <c r="I2392" s="6" t="s">
        <v>38</v>
      </c>
      <c r="J2392" s="8" t="s">
        <v>851</v>
      </c>
      <c r="K2392" s="5" t="s">
        <v>852</v>
      </c>
      <c r="L2392" s="7" t="s">
        <v>523</v>
      </c>
      <c r="M2392" s="9">
        <v>18502</v>
      </c>
      <c r="N2392" s="5" t="s">
        <v>42</v>
      </c>
      <c r="O2392" s="32">
        <v>43161.6178009259</v>
      </c>
      <c r="P2392" s="33">
        <v>43161.6178009259</v>
      </c>
      <c r="Q2392" s="28" t="s">
        <v>6809</v>
      </c>
      <c r="R2392" s="29" t="s">
        <v>38</v>
      </c>
      <c r="S2392" s="28" t="s">
        <v>66</v>
      </c>
      <c r="T2392" s="28" t="s">
        <v>38</v>
      </c>
      <c r="U2392" s="5" t="s">
        <v>38</v>
      </c>
      <c r="V2392" s="28" t="s">
        <v>273</v>
      </c>
      <c r="W2392" s="7" t="s">
        <v>38</v>
      </c>
      <c r="X2392" s="7" t="s">
        <v>38</v>
      </c>
      <c r="Y2392" s="5" t="s">
        <v>38</v>
      </c>
      <c r="Z2392" s="5" t="s">
        <v>38</v>
      </c>
      <c r="AA2392" s="6" t="s">
        <v>38</v>
      </c>
      <c r="AB2392" s="6" t="s">
        <v>130</v>
      </c>
      <c r="AC2392" s="6" t="s">
        <v>38</v>
      </c>
      <c r="AD2392" s="6" t="s">
        <v>38</v>
      </c>
      <c r="AE2392" s="6" t="s">
        <v>38</v>
      </c>
    </row>
    <row r="2393">
      <c r="A2393" s="28" t="s">
        <v>6692</v>
      </c>
      <c r="B2393" s="6" t="s">
        <v>7145</v>
      </c>
      <c r="C2393" s="6" t="s">
        <v>153</v>
      </c>
      <c r="D2393" s="7" t="s">
        <v>46</v>
      </c>
      <c r="E2393" s="28" t="s">
        <v>47</v>
      </c>
      <c r="F2393" s="5" t="s">
        <v>486</v>
      </c>
      <c r="G2393" s="6" t="s">
        <v>37</v>
      </c>
      <c r="H2393" s="6" t="s">
        <v>38</v>
      </c>
      <c r="I2393" s="6" t="s">
        <v>38</v>
      </c>
      <c r="J2393" s="8" t="s">
        <v>1451</v>
      </c>
      <c r="K2393" s="5" t="s">
        <v>1452</v>
      </c>
      <c r="L2393" s="7" t="s">
        <v>1453</v>
      </c>
      <c r="M2393" s="9">
        <v>22700</v>
      </c>
      <c r="N2393" s="5" t="s">
        <v>42</v>
      </c>
      <c r="O2393" s="32">
        <v>43161.6178009259</v>
      </c>
      <c r="P2393" s="33">
        <v>43161.6178009259</v>
      </c>
      <c r="Q2393" s="28" t="s">
        <v>6690</v>
      </c>
      <c r="R2393" s="29" t="s">
        <v>38</v>
      </c>
      <c r="S2393" s="28" t="s">
        <v>66</v>
      </c>
      <c r="T2393" s="28" t="s">
        <v>38</v>
      </c>
      <c r="U2393" s="5" t="s">
        <v>38</v>
      </c>
      <c r="V2393" s="28" t="s">
        <v>179</v>
      </c>
      <c r="W2393" s="7" t="s">
        <v>38</v>
      </c>
      <c r="X2393" s="7" t="s">
        <v>38</v>
      </c>
      <c r="Y2393" s="5" t="s">
        <v>38</v>
      </c>
      <c r="Z2393" s="5" t="s">
        <v>38</v>
      </c>
      <c r="AA2393" s="6" t="s">
        <v>38</v>
      </c>
      <c r="AB2393" s="6" t="s">
        <v>306</v>
      </c>
      <c r="AC2393" s="6" t="s">
        <v>38</v>
      </c>
      <c r="AD2393" s="6" t="s">
        <v>38</v>
      </c>
      <c r="AE2393" s="6" t="s">
        <v>38</v>
      </c>
    </row>
    <row r="2394">
      <c r="A2394" s="28" t="s">
        <v>6974</v>
      </c>
      <c r="B2394" s="6" t="s">
        <v>7146</v>
      </c>
      <c r="C2394" s="6" t="s">
        <v>153</v>
      </c>
      <c r="D2394" s="7" t="s">
        <v>46</v>
      </c>
      <c r="E2394" s="28" t="s">
        <v>47</v>
      </c>
      <c r="F2394" s="5" t="s">
        <v>486</v>
      </c>
      <c r="G2394" s="6" t="s">
        <v>37</v>
      </c>
      <c r="H2394" s="6" t="s">
        <v>38</v>
      </c>
      <c r="I2394" s="6" t="s">
        <v>38</v>
      </c>
      <c r="J2394" s="8" t="s">
        <v>545</v>
      </c>
      <c r="K2394" s="5" t="s">
        <v>546</v>
      </c>
      <c r="L2394" s="7" t="s">
        <v>547</v>
      </c>
      <c r="M2394" s="9">
        <v>21101</v>
      </c>
      <c r="N2394" s="5" t="s">
        <v>539</v>
      </c>
      <c r="O2394" s="32">
        <v>43161.6178009259</v>
      </c>
      <c r="P2394" s="33">
        <v>43161.6178009259</v>
      </c>
      <c r="Q2394" s="28" t="s">
        <v>6972</v>
      </c>
      <c r="R2394" s="29" t="s">
        <v>7147</v>
      </c>
      <c r="S2394" s="28" t="s">
        <v>66</v>
      </c>
      <c r="T2394" s="28" t="s">
        <v>38</v>
      </c>
      <c r="U2394" s="5" t="s">
        <v>38</v>
      </c>
      <c r="V2394" s="28" t="s">
        <v>179</v>
      </c>
      <c r="W2394" s="7" t="s">
        <v>38</v>
      </c>
      <c r="X2394" s="7" t="s">
        <v>38</v>
      </c>
      <c r="Y2394" s="5" t="s">
        <v>38</v>
      </c>
      <c r="Z2394" s="5" t="s">
        <v>38</v>
      </c>
      <c r="AA2394" s="6" t="s">
        <v>38</v>
      </c>
      <c r="AB2394" s="6" t="s">
        <v>56</v>
      </c>
      <c r="AC2394" s="6" t="s">
        <v>113</v>
      </c>
      <c r="AD2394" s="6" t="s">
        <v>38</v>
      </c>
      <c r="AE2394" s="6" t="s">
        <v>7148</v>
      </c>
    </row>
    <row r="2395">
      <c r="A2395" s="28" t="s">
        <v>7149</v>
      </c>
      <c r="B2395" s="6" t="s">
        <v>7150</v>
      </c>
      <c r="C2395" s="6" t="s">
        <v>256</v>
      </c>
      <c r="D2395" s="7" t="s">
        <v>46</v>
      </c>
      <c r="E2395" s="28" t="s">
        <v>47</v>
      </c>
      <c r="F2395" s="5" t="s">
        <v>59</v>
      </c>
      <c r="G2395" s="6" t="s">
        <v>60</v>
      </c>
      <c r="H2395" s="6" t="s">
        <v>38</v>
      </c>
      <c r="I2395" s="6" t="s">
        <v>38</v>
      </c>
      <c r="J2395" s="8" t="s">
        <v>141</v>
      </c>
      <c r="K2395" s="5" t="s">
        <v>142</v>
      </c>
      <c r="L2395" s="7" t="s">
        <v>64</v>
      </c>
      <c r="M2395" s="9">
        <v>409300</v>
      </c>
      <c r="N2395" s="5" t="s">
        <v>445</v>
      </c>
      <c r="O2395" s="32">
        <v>43161.6178009259</v>
      </c>
      <c r="P2395" s="33">
        <v>43161.6178009259</v>
      </c>
      <c r="Q2395" s="28" t="s">
        <v>38</v>
      </c>
      <c r="R2395" s="29" t="s">
        <v>38</v>
      </c>
      <c r="S2395" s="28" t="s">
        <v>66</v>
      </c>
      <c r="T2395" s="28" t="s">
        <v>38</v>
      </c>
      <c r="U2395" s="5" t="s">
        <v>38</v>
      </c>
      <c r="V2395" s="28" t="s">
        <v>179</v>
      </c>
      <c r="W2395" s="7" t="s">
        <v>38</v>
      </c>
      <c r="X2395" s="7" t="s">
        <v>38</v>
      </c>
      <c r="Y2395" s="5" t="s">
        <v>38</v>
      </c>
      <c r="Z2395" s="5" t="s">
        <v>38</v>
      </c>
      <c r="AA2395" s="6" t="s">
        <v>7151</v>
      </c>
      <c r="AB2395" s="6" t="s">
        <v>153</v>
      </c>
      <c r="AC2395" s="6" t="s">
        <v>38</v>
      </c>
      <c r="AD2395" s="6" t="s">
        <v>7152</v>
      </c>
      <c r="AE2395" s="6" t="s">
        <v>38</v>
      </c>
    </row>
    <row r="2396">
      <c r="A2396" s="28" t="s">
        <v>6979</v>
      </c>
      <c r="B2396" s="6" t="s">
        <v>7153</v>
      </c>
      <c r="C2396" s="6" t="s">
        <v>153</v>
      </c>
      <c r="D2396" s="7" t="s">
        <v>46</v>
      </c>
      <c r="E2396" s="28" t="s">
        <v>47</v>
      </c>
      <c r="F2396" s="5" t="s">
        <v>486</v>
      </c>
      <c r="G2396" s="6" t="s">
        <v>37</v>
      </c>
      <c r="H2396" s="6" t="s">
        <v>38</v>
      </c>
      <c r="I2396" s="6" t="s">
        <v>38</v>
      </c>
      <c r="J2396" s="8" t="s">
        <v>545</v>
      </c>
      <c r="K2396" s="5" t="s">
        <v>546</v>
      </c>
      <c r="L2396" s="7" t="s">
        <v>547</v>
      </c>
      <c r="M2396" s="9">
        <v>29441</v>
      </c>
      <c r="N2396" s="5" t="s">
        <v>42</v>
      </c>
      <c r="O2396" s="32">
        <v>43161.7132291667</v>
      </c>
      <c r="P2396" s="33">
        <v>43161.7132291667</v>
      </c>
      <c r="Q2396" s="28" t="s">
        <v>6976</v>
      </c>
      <c r="R2396" s="29" t="s">
        <v>38</v>
      </c>
      <c r="S2396" s="28" t="s">
        <v>66</v>
      </c>
      <c r="T2396" s="28" t="s">
        <v>38</v>
      </c>
      <c r="U2396" s="5" t="s">
        <v>38</v>
      </c>
      <c r="V2396" s="28" t="s">
        <v>412</v>
      </c>
      <c r="W2396" s="7" t="s">
        <v>38</v>
      </c>
      <c r="X2396" s="7" t="s">
        <v>38</v>
      </c>
      <c r="Y2396" s="5" t="s">
        <v>38</v>
      </c>
      <c r="Z2396" s="5" t="s">
        <v>38</v>
      </c>
      <c r="AA2396" s="6" t="s">
        <v>38</v>
      </c>
      <c r="AB2396" s="6" t="s">
        <v>6980</v>
      </c>
      <c r="AC2396" s="6" t="s">
        <v>38</v>
      </c>
      <c r="AD2396" s="6" t="s">
        <v>38</v>
      </c>
      <c r="AE2396" s="6" t="s">
        <v>38</v>
      </c>
    </row>
    <row r="2397">
      <c r="A2397" s="28" t="s">
        <v>7110</v>
      </c>
      <c r="B2397" s="6" t="s">
        <v>7154</v>
      </c>
      <c r="C2397" s="6" t="s">
        <v>153</v>
      </c>
      <c r="D2397" s="7" t="s">
        <v>46</v>
      </c>
      <c r="E2397" s="28" t="s">
        <v>47</v>
      </c>
      <c r="F2397" s="5" t="s">
        <v>486</v>
      </c>
      <c r="G2397" s="6" t="s">
        <v>37</v>
      </c>
      <c r="H2397" s="6" t="s">
        <v>38</v>
      </c>
      <c r="I2397" s="6" t="s">
        <v>38</v>
      </c>
      <c r="J2397" s="8" t="s">
        <v>620</v>
      </c>
      <c r="K2397" s="5" t="s">
        <v>621</v>
      </c>
      <c r="L2397" s="7" t="s">
        <v>622</v>
      </c>
      <c r="M2397" s="9">
        <v>18262</v>
      </c>
      <c r="N2397" s="5" t="s">
        <v>42</v>
      </c>
      <c r="O2397" s="32">
        <v>43161.7132291667</v>
      </c>
      <c r="P2397" s="33">
        <v>43161.7132291667</v>
      </c>
      <c r="Q2397" s="28" t="s">
        <v>6997</v>
      </c>
      <c r="R2397" s="29" t="s">
        <v>38</v>
      </c>
      <c r="S2397" s="28" t="s">
        <v>66</v>
      </c>
      <c r="T2397" s="28" t="s">
        <v>38</v>
      </c>
      <c r="U2397" s="5" t="s">
        <v>38</v>
      </c>
      <c r="V2397" s="28" t="s">
        <v>179</v>
      </c>
      <c r="W2397" s="7" t="s">
        <v>38</v>
      </c>
      <c r="X2397" s="7" t="s">
        <v>38</v>
      </c>
      <c r="Y2397" s="5" t="s">
        <v>38</v>
      </c>
      <c r="Z2397" s="5" t="s">
        <v>38</v>
      </c>
      <c r="AA2397" s="6" t="s">
        <v>38</v>
      </c>
      <c r="AB2397" s="6" t="s">
        <v>5587</v>
      </c>
      <c r="AC2397" s="6" t="s">
        <v>38</v>
      </c>
      <c r="AD2397" s="6" t="s">
        <v>38</v>
      </c>
      <c r="AE2397" s="6" t="s">
        <v>38</v>
      </c>
    </row>
    <row r="2398">
      <c r="A2398" s="28" t="s">
        <v>7028</v>
      </c>
      <c r="B2398" s="6" t="s">
        <v>7155</v>
      </c>
      <c r="C2398" s="6" t="s">
        <v>153</v>
      </c>
      <c r="D2398" s="7" t="s">
        <v>46</v>
      </c>
      <c r="E2398" s="28" t="s">
        <v>47</v>
      </c>
      <c r="F2398" s="5" t="s">
        <v>486</v>
      </c>
      <c r="G2398" s="6" t="s">
        <v>37</v>
      </c>
      <c r="H2398" s="6" t="s">
        <v>38</v>
      </c>
      <c r="I2398" s="6" t="s">
        <v>38</v>
      </c>
      <c r="J2398" s="8" t="s">
        <v>1633</v>
      </c>
      <c r="K2398" s="5" t="s">
        <v>1634</v>
      </c>
      <c r="L2398" s="7" t="s">
        <v>531</v>
      </c>
      <c r="M2398" s="9">
        <v>29662</v>
      </c>
      <c r="N2398" s="5" t="s">
        <v>42</v>
      </c>
      <c r="O2398" s="32">
        <v>43161.6847800926</v>
      </c>
      <c r="P2398" s="33">
        <v>43161.6847800926</v>
      </c>
      <c r="Q2398" s="28" t="s">
        <v>2327</v>
      </c>
      <c r="R2398" s="29" t="s">
        <v>38</v>
      </c>
      <c r="S2398" s="28" t="s">
        <v>66</v>
      </c>
      <c r="T2398" s="28" t="s">
        <v>38</v>
      </c>
      <c r="U2398" s="5" t="s">
        <v>38</v>
      </c>
      <c r="V2398" s="28" t="s">
        <v>179</v>
      </c>
      <c r="W2398" s="7" t="s">
        <v>38</v>
      </c>
      <c r="X2398" s="7" t="s">
        <v>38</v>
      </c>
      <c r="Y2398" s="5" t="s">
        <v>38</v>
      </c>
      <c r="Z2398" s="5" t="s">
        <v>38</v>
      </c>
      <c r="AA2398" s="6" t="s">
        <v>38</v>
      </c>
      <c r="AB2398" s="6" t="s">
        <v>124</v>
      </c>
      <c r="AC2398" s="6" t="s">
        <v>38</v>
      </c>
      <c r="AD2398" s="6" t="s">
        <v>38</v>
      </c>
      <c r="AE2398" s="6" t="s">
        <v>38</v>
      </c>
    </row>
    <row r="2399">
      <c r="A2399" s="28" t="s">
        <v>298</v>
      </c>
      <c r="B2399" s="6" t="s">
        <v>7156</v>
      </c>
      <c r="C2399" s="6" t="s">
        <v>153</v>
      </c>
      <c r="D2399" s="7" t="s">
        <v>46</v>
      </c>
      <c r="E2399" s="28" t="s">
        <v>47</v>
      </c>
      <c r="F2399" s="5" t="s">
        <v>486</v>
      </c>
      <c r="G2399" s="6" t="s">
        <v>37</v>
      </c>
      <c r="H2399" s="6" t="s">
        <v>38</v>
      </c>
      <c r="I2399" s="6" t="s">
        <v>38</v>
      </c>
      <c r="J2399" s="8" t="s">
        <v>1462</v>
      </c>
      <c r="K2399" s="5" t="s">
        <v>1463</v>
      </c>
      <c r="L2399" s="7" t="s">
        <v>1464</v>
      </c>
      <c r="M2399" s="9">
        <v>35571</v>
      </c>
      <c r="N2399" s="5" t="s">
        <v>42</v>
      </c>
      <c r="O2399" s="32">
        <v>43161.7132291667</v>
      </c>
      <c r="P2399" s="33">
        <v>43161.7132291667</v>
      </c>
      <c r="Q2399" s="28" t="s">
        <v>6865</v>
      </c>
      <c r="R2399" s="29" t="s">
        <v>38</v>
      </c>
      <c r="S2399" s="28" t="s">
        <v>66</v>
      </c>
      <c r="T2399" s="28" t="s">
        <v>38</v>
      </c>
      <c r="U2399" s="5" t="s">
        <v>38</v>
      </c>
      <c r="V2399" s="28" t="s">
        <v>179</v>
      </c>
      <c r="W2399" s="7" t="s">
        <v>38</v>
      </c>
      <c r="X2399" s="7" t="s">
        <v>38</v>
      </c>
      <c r="Y2399" s="5" t="s">
        <v>38</v>
      </c>
      <c r="Z2399" s="5" t="s">
        <v>38</v>
      </c>
      <c r="AA2399" s="6" t="s">
        <v>293</v>
      </c>
      <c r="AB2399" s="6" t="s">
        <v>256</v>
      </c>
      <c r="AC2399" s="6" t="s">
        <v>38</v>
      </c>
      <c r="AD2399" s="6" t="s">
        <v>38</v>
      </c>
      <c r="AE2399" s="6" t="s">
        <v>38</v>
      </c>
    </row>
    <row r="2400">
      <c r="A2400" s="28" t="s">
        <v>6894</v>
      </c>
      <c r="B2400" s="6" t="s">
        <v>7157</v>
      </c>
      <c r="C2400" s="6" t="s">
        <v>153</v>
      </c>
      <c r="D2400" s="7" t="s">
        <v>46</v>
      </c>
      <c r="E2400" s="28" t="s">
        <v>47</v>
      </c>
      <c r="F2400" s="5" t="s">
        <v>486</v>
      </c>
      <c r="G2400" s="6" t="s">
        <v>37</v>
      </c>
      <c r="H2400" s="6" t="s">
        <v>38</v>
      </c>
      <c r="I2400" s="6" t="s">
        <v>38</v>
      </c>
      <c r="J2400" s="8" t="s">
        <v>595</v>
      </c>
      <c r="K2400" s="5" t="s">
        <v>596</v>
      </c>
      <c r="L2400" s="7" t="s">
        <v>597</v>
      </c>
      <c r="M2400" s="9">
        <v>20502</v>
      </c>
      <c r="N2400" s="5" t="s">
        <v>42</v>
      </c>
      <c r="O2400" s="32">
        <v>43161.6847800926</v>
      </c>
      <c r="P2400" s="33">
        <v>43161.6847800926</v>
      </c>
      <c r="Q2400" s="28" t="s">
        <v>5350</v>
      </c>
      <c r="R2400" s="29" t="s">
        <v>38</v>
      </c>
      <c r="S2400" s="28" t="s">
        <v>66</v>
      </c>
      <c r="T2400" s="28" t="s">
        <v>38</v>
      </c>
      <c r="U2400" s="5" t="s">
        <v>38</v>
      </c>
      <c r="V2400" s="28" t="s">
        <v>179</v>
      </c>
      <c r="W2400" s="7" t="s">
        <v>38</v>
      </c>
      <c r="X2400" s="7" t="s">
        <v>38</v>
      </c>
      <c r="Y2400" s="5" t="s">
        <v>38</v>
      </c>
      <c r="Z2400" s="5" t="s">
        <v>38</v>
      </c>
      <c r="AA2400" s="6" t="s">
        <v>6895</v>
      </c>
      <c r="AB2400" s="6" t="s">
        <v>149</v>
      </c>
      <c r="AC2400" s="6" t="s">
        <v>38</v>
      </c>
      <c r="AD2400" s="6" t="s">
        <v>38</v>
      </c>
      <c r="AE2400" s="6" t="s">
        <v>38</v>
      </c>
    </row>
    <row r="2401">
      <c r="A2401" s="28" t="s">
        <v>6937</v>
      </c>
      <c r="B2401" s="6" t="s">
        <v>7158</v>
      </c>
      <c r="C2401" s="6" t="s">
        <v>153</v>
      </c>
      <c r="D2401" s="7" t="s">
        <v>46</v>
      </c>
      <c r="E2401" s="28" t="s">
        <v>47</v>
      </c>
      <c r="F2401" s="5" t="s">
        <v>486</v>
      </c>
      <c r="G2401" s="6" t="s">
        <v>37</v>
      </c>
      <c r="H2401" s="6" t="s">
        <v>38</v>
      </c>
      <c r="I2401" s="6" t="s">
        <v>38</v>
      </c>
      <c r="J2401" s="8" t="s">
        <v>658</v>
      </c>
      <c r="K2401" s="5" t="s">
        <v>659</v>
      </c>
      <c r="L2401" s="7" t="s">
        <v>660</v>
      </c>
      <c r="M2401" s="9">
        <v>23641</v>
      </c>
      <c r="N2401" s="5" t="s">
        <v>42</v>
      </c>
      <c r="O2401" s="32">
        <v>43161.6847800926</v>
      </c>
      <c r="P2401" s="33">
        <v>43161.6847800926</v>
      </c>
      <c r="Q2401" s="28" t="s">
        <v>6935</v>
      </c>
      <c r="R2401" s="29" t="s">
        <v>38</v>
      </c>
      <c r="S2401" s="28" t="s">
        <v>66</v>
      </c>
      <c r="T2401" s="28" t="s">
        <v>38</v>
      </c>
      <c r="U2401" s="5" t="s">
        <v>38</v>
      </c>
      <c r="V2401" s="28" t="s">
        <v>179</v>
      </c>
      <c r="W2401" s="7" t="s">
        <v>38</v>
      </c>
      <c r="X2401" s="7" t="s">
        <v>38</v>
      </c>
      <c r="Y2401" s="5" t="s">
        <v>38</v>
      </c>
      <c r="Z2401" s="5" t="s">
        <v>38</v>
      </c>
      <c r="AA2401" s="6" t="s">
        <v>38</v>
      </c>
      <c r="AB2401" s="6" t="s">
        <v>89</v>
      </c>
      <c r="AC2401" s="6" t="s">
        <v>38</v>
      </c>
      <c r="AD2401" s="6" t="s">
        <v>38</v>
      </c>
      <c r="AE2401" s="6" t="s">
        <v>7159</v>
      </c>
    </row>
    <row r="2402">
      <c r="A2402" s="28" t="s">
        <v>7067</v>
      </c>
      <c r="B2402" s="6" t="s">
        <v>7160</v>
      </c>
      <c r="C2402" s="6" t="s">
        <v>153</v>
      </c>
      <c r="D2402" s="7" t="s">
        <v>46</v>
      </c>
      <c r="E2402" s="28" t="s">
        <v>47</v>
      </c>
      <c r="F2402" s="5" t="s">
        <v>486</v>
      </c>
      <c r="G2402" s="6" t="s">
        <v>37</v>
      </c>
      <c r="H2402" s="6" t="s">
        <v>38</v>
      </c>
      <c r="I2402" s="6" t="s">
        <v>38</v>
      </c>
      <c r="J2402" s="8" t="s">
        <v>3680</v>
      </c>
      <c r="K2402" s="5" t="s">
        <v>3681</v>
      </c>
      <c r="L2402" s="7" t="s">
        <v>3682</v>
      </c>
      <c r="M2402" s="9">
        <v>405601</v>
      </c>
      <c r="N2402" s="5" t="s">
        <v>42</v>
      </c>
      <c r="O2402" s="32">
        <v>43163.6928454514</v>
      </c>
      <c r="P2402" s="33">
        <v>43165.9459221875</v>
      </c>
      <c r="Q2402" s="28" t="s">
        <v>7066</v>
      </c>
      <c r="R2402" s="29" t="s">
        <v>38</v>
      </c>
      <c r="S2402" s="28" t="s">
        <v>66</v>
      </c>
      <c r="T2402" s="28" t="s">
        <v>38</v>
      </c>
      <c r="U2402" s="5" t="s">
        <v>38</v>
      </c>
      <c r="V2402" s="28" t="s">
        <v>179</v>
      </c>
      <c r="W2402" s="7" t="s">
        <v>38</v>
      </c>
      <c r="X2402" s="7" t="s">
        <v>38</v>
      </c>
      <c r="Y2402" s="5" t="s">
        <v>38</v>
      </c>
      <c r="Z2402" s="5" t="s">
        <v>38</v>
      </c>
      <c r="AA2402" s="6" t="s">
        <v>38</v>
      </c>
      <c r="AB2402" s="6" t="s">
        <v>89</v>
      </c>
      <c r="AC2402" s="6" t="s">
        <v>38</v>
      </c>
      <c r="AD2402" s="6" t="s">
        <v>38</v>
      </c>
      <c r="AE2402" s="6" t="s">
        <v>38</v>
      </c>
    </row>
    <row r="2403">
      <c r="A2403" s="28" t="s">
        <v>6940</v>
      </c>
      <c r="B2403" s="6" t="s">
        <v>7161</v>
      </c>
      <c r="C2403" s="6" t="s">
        <v>153</v>
      </c>
      <c r="D2403" s="7" t="s">
        <v>46</v>
      </c>
      <c r="E2403" s="28" t="s">
        <v>47</v>
      </c>
      <c r="F2403" s="5" t="s">
        <v>486</v>
      </c>
      <c r="G2403" s="6" t="s">
        <v>37</v>
      </c>
      <c r="H2403" s="6" t="s">
        <v>38</v>
      </c>
      <c r="I2403" s="6" t="s">
        <v>38</v>
      </c>
      <c r="J2403" s="8" t="s">
        <v>788</v>
      </c>
      <c r="K2403" s="5" t="s">
        <v>789</v>
      </c>
      <c r="L2403" s="7" t="s">
        <v>790</v>
      </c>
      <c r="M2403" s="9">
        <v>23101</v>
      </c>
      <c r="N2403" s="5" t="s">
        <v>42</v>
      </c>
      <c r="O2403" s="32">
        <v>43161.7127199074</v>
      </c>
      <c r="P2403" s="33">
        <v>43161.7127199074</v>
      </c>
      <c r="Q2403" s="28" t="s">
        <v>6938</v>
      </c>
      <c r="R2403" s="29" t="s">
        <v>38</v>
      </c>
      <c r="S2403" s="28" t="s">
        <v>66</v>
      </c>
      <c r="T2403" s="28" t="s">
        <v>38</v>
      </c>
      <c r="U2403" s="5" t="s">
        <v>38</v>
      </c>
      <c r="V2403" s="28" t="s">
        <v>179</v>
      </c>
      <c r="W2403" s="7" t="s">
        <v>38</v>
      </c>
      <c r="X2403" s="7" t="s">
        <v>38</v>
      </c>
      <c r="Y2403" s="5" t="s">
        <v>38</v>
      </c>
      <c r="Z2403" s="5" t="s">
        <v>38</v>
      </c>
      <c r="AA2403" s="6" t="s">
        <v>6941</v>
      </c>
      <c r="AB2403" s="6" t="s">
        <v>89</v>
      </c>
      <c r="AC2403" s="6" t="s">
        <v>38</v>
      </c>
      <c r="AD2403" s="6" t="s">
        <v>38</v>
      </c>
      <c r="AE2403" s="6" t="s">
        <v>38</v>
      </c>
    </row>
    <row r="2404">
      <c r="A2404" s="28" t="s">
        <v>7054</v>
      </c>
      <c r="B2404" s="6" t="s">
        <v>7162</v>
      </c>
      <c r="C2404" s="6" t="s">
        <v>153</v>
      </c>
      <c r="D2404" s="7" t="s">
        <v>46</v>
      </c>
      <c r="E2404" s="28" t="s">
        <v>47</v>
      </c>
      <c r="F2404" s="5" t="s">
        <v>486</v>
      </c>
      <c r="G2404" s="6" t="s">
        <v>37</v>
      </c>
      <c r="H2404" s="6" t="s">
        <v>38</v>
      </c>
      <c r="I2404" s="6" t="s">
        <v>38</v>
      </c>
      <c r="J2404" s="8" t="s">
        <v>1437</v>
      </c>
      <c r="K2404" s="5" t="s">
        <v>1438</v>
      </c>
      <c r="L2404" s="7" t="s">
        <v>1439</v>
      </c>
      <c r="M2404" s="9">
        <v>403501</v>
      </c>
      <c r="N2404" s="5" t="s">
        <v>42</v>
      </c>
      <c r="O2404" s="32">
        <v>43161.7824537037</v>
      </c>
      <c r="P2404" s="33">
        <v>43161.7824537037</v>
      </c>
      <c r="Q2404" s="28" t="s">
        <v>7052</v>
      </c>
      <c r="R2404" s="29" t="s">
        <v>38</v>
      </c>
      <c r="S2404" s="28" t="s">
        <v>66</v>
      </c>
      <c r="T2404" s="28" t="s">
        <v>38</v>
      </c>
      <c r="U2404" s="5" t="s">
        <v>38</v>
      </c>
      <c r="V2404" s="28" t="s">
        <v>179</v>
      </c>
      <c r="W2404" s="7" t="s">
        <v>38</v>
      </c>
      <c r="X2404" s="7" t="s">
        <v>38</v>
      </c>
      <c r="Y2404" s="5" t="s">
        <v>38</v>
      </c>
      <c r="Z2404" s="5" t="s">
        <v>38</v>
      </c>
      <c r="AA2404" s="6" t="s">
        <v>38</v>
      </c>
      <c r="AB2404" s="6" t="s">
        <v>256</v>
      </c>
      <c r="AC2404" s="6" t="s">
        <v>149</v>
      </c>
      <c r="AD2404" s="6" t="s">
        <v>38</v>
      </c>
      <c r="AE2404" s="6" t="s">
        <v>7163</v>
      </c>
    </row>
    <row r="2405">
      <c r="A2405" s="28" t="s">
        <v>7097</v>
      </c>
      <c r="B2405" s="6" t="s">
        <v>7164</v>
      </c>
      <c r="C2405" s="6" t="s">
        <v>153</v>
      </c>
      <c r="D2405" s="7" t="s">
        <v>46</v>
      </c>
      <c r="E2405" s="28" t="s">
        <v>47</v>
      </c>
      <c r="F2405" s="5" t="s">
        <v>486</v>
      </c>
      <c r="G2405" s="6" t="s">
        <v>37</v>
      </c>
      <c r="H2405" s="6" t="s">
        <v>38</v>
      </c>
      <c r="I2405" s="6" t="s">
        <v>38</v>
      </c>
      <c r="J2405" s="8" t="s">
        <v>3680</v>
      </c>
      <c r="K2405" s="5" t="s">
        <v>3681</v>
      </c>
      <c r="L2405" s="7" t="s">
        <v>3682</v>
      </c>
      <c r="M2405" s="9">
        <v>405901</v>
      </c>
      <c r="N2405" s="5" t="s">
        <v>445</v>
      </c>
      <c r="O2405" s="32">
        <v>43163.6928562847</v>
      </c>
      <c r="P2405" s="33">
        <v>43199.393816169</v>
      </c>
      <c r="Q2405" s="28" t="s">
        <v>7095</v>
      </c>
      <c r="R2405" s="29" t="s">
        <v>38</v>
      </c>
      <c r="S2405" s="28" t="s">
        <v>66</v>
      </c>
      <c r="T2405" s="28" t="s">
        <v>38</v>
      </c>
      <c r="U2405" s="5" t="s">
        <v>38</v>
      </c>
      <c r="V2405" s="28" t="s">
        <v>179</v>
      </c>
      <c r="W2405" s="7" t="s">
        <v>38</v>
      </c>
      <c r="X2405" s="7" t="s">
        <v>38</v>
      </c>
      <c r="Y2405" s="5" t="s">
        <v>38</v>
      </c>
      <c r="Z2405" s="5" t="s">
        <v>38</v>
      </c>
      <c r="AA2405" s="6" t="s">
        <v>38</v>
      </c>
      <c r="AB2405" s="6" t="s">
        <v>4365</v>
      </c>
      <c r="AC2405" s="6" t="s">
        <v>38</v>
      </c>
      <c r="AD2405" s="6" t="s">
        <v>38</v>
      </c>
      <c r="AE2405" s="6" t="s">
        <v>38</v>
      </c>
    </row>
    <row r="2406">
      <c r="A2406" s="28" t="s">
        <v>7083</v>
      </c>
      <c r="B2406" s="6" t="s">
        <v>7082</v>
      </c>
      <c r="C2406" s="6" t="s">
        <v>153</v>
      </c>
      <c r="D2406" s="7" t="s">
        <v>46</v>
      </c>
      <c r="E2406" s="28" t="s">
        <v>47</v>
      </c>
      <c r="F2406" s="5" t="s">
        <v>486</v>
      </c>
      <c r="G2406" s="6" t="s">
        <v>37</v>
      </c>
      <c r="H2406" s="6" t="s">
        <v>38</v>
      </c>
      <c r="I2406" s="6" t="s">
        <v>38</v>
      </c>
      <c r="J2406" s="8" t="s">
        <v>2584</v>
      </c>
      <c r="K2406" s="5" t="s">
        <v>2585</v>
      </c>
      <c r="L2406" s="7" t="s">
        <v>531</v>
      </c>
      <c r="M2406" s="9">
        <v>401802</v>
      </c>
      <c r="N2406" s="5" t="s">
        <v>42</v>
      </c>
      <c r="O2406" s="32">
        <v>43161.8586226852</v>
      </c>
      <c r="P2406" s="33">
        <v>43161.8586226852</v>
      </c>
      <c r="Q2406" s="28" t="s">
        <v>6767</v>
      </c>
      <c r="R2406" s="29" t="s">
        <v>38</v>
      </c>
      <c r="S2406" s="28" t="s">
        <v>66</v>
      </c>
      <c r="T2406" s="28" t="s">
        <v>38</v>
      </c>
      <c r="U2406" s="5" t="s">
        <v>38</v>
      </c>
      <c r="V2406" s="28" t="s">
        <v>179</v>
      </c>
      <c r="W2406" s="7" t="s">
        <v>38</v>
      </c>
      <c r="X2406" s="7" t="s">
        <v>38</v>
      </c>
      <c r="Y2406" s="5" t="s">
        <v>38</v>
      </c>
      <c r="Z2406" s="5" t="s">
        <v>38</v>
      </c>
      <c r="AA2406" s="6" t="s">
        <v>38</v>
      </c>
      <c r="AB2406" s="6" t="s">
        <v>89</v>
      </c>
      <c r="AC2406" s="6" t="s">
        <v>38</v>
      </c>
      <c r="AD2406" s="6" t="s">
        <v>38</v>
      </c>
      <c r="AE2406" s="6" t="s">
        <v>38</v>
      </c>
    </row>
    <row r="2407">
      <c r="A2407" s="28" t="s">
        <v>7093</v>
      </c>
      <c r="B2407" s="6" t="s">
        <v>7092</v>
      </c>
      <c r="C2407" s="6" t="s">
        <v>153</v>
      </c>
      <c r="D2407" s="7" t="s">
        <v>46</v>
      </c>
      <c r="E2407" s="28" t="s">
        <v>47</v>
      </c>
      <c r="F2407" s="5" t="s">
        <v>486</v>
      </c>
      <c r="G2407" s="6" t="s">
        <v>37</v>
      </c>
      <c r="H2407" s="6" t="s">
        <v>38</v>
      </c>
      <c r="I2407" s="6" t="s">
        <v>38</v>
      </c>
      <c r="J2407" s="8" t="s">
        <v>3791</v>
      </c>
      <c r="K2407" s="5" t="s">
        <v>3792</v>
      </c>
      <c r="L2407" s="7" t="s">
        <v>3793</v>
      </c>
      <c r="M2407" s="9">
        <v>29232</v>
      </c>
      <c r="N2407" s="5" t="s">
        <v>42</v>
      </c>
      <c r="O2407" s="32">
        <v>43161.8586226852</v>
      </c>
      <c r="P2407" s="33">
        <v>43161.8586226852</v>
      </c>
      <c r="Q2407" s="28" t="s">
        <v>6794</v>
      </c>
      <c r="R2407" s="29" t="s">
        <v>38</v>
      </c>
      <c r="S2407" s="28" t="s">
        <v>66</v>
      </c>
      <c r="T2407" s="28" t="s">
        <v>38</v>
      </c>
      <c r="U2407" s="5" t="s">
        <v>38</v>
      </c>
      <c r="V2407" s="28" t="s">
        <v>179</v>
      </c>
      <c r="W2407" s="7" t="s">
        <v>38</v>
      </c>
      <c r="X2407" s="7" t="s">
        <v>38</v>
      </c>
      <c r="Y2407" s="5" t="s">
        <v>38</v>
      </c>
      <c r="Z2407" s="5" t="s">
        <v>38</v>
      </c>
      <c r="AA2407" s="6" t="s">
        <v>38</v>
      </c>
      <c r="AB2407" s="6" t="s">
        <v>256</v>
      </c>
      <c r="AC2407" s="6" t="s">
        <v>38</v>
      </c>
      <c r="AD2407" s="6" t="s">
        <v>38</v>
      </c>
      <c r="AE2407" s="6" t="s">
        <v>7165</v>
      </c>
    </row>
    <row r="2408">
      <c r="A2408" s="28" t="s">
        <v>6673</v>
      </c>
      <c r="B2408" s="6" t="s">
        <v>6672</v>
      </c>
      <c r="C2408" s="6" t="s">
        <v>153</v>
      </c>
      <c r="D2408" s="7" t="s">
        <v>46</v>
      </c>
      <c r="E2408" s="28" t="s">
        <v>47</v>
      </c>
      <c r="F2408" s="5" t="s">
        <v>486</v>
      </c>
      <c r="G2408" s="6" t="s">
        <v>37</v>
      </c>
      <c r="H2408" s="6" t="s">
        <v>38</v>
      </c>
      <c r="I2408" s="6" t="s">
        <v>38</v>
      </c>
      <c r="J2408" s="8" t="s">
        <v>2101</v>
      </c>
      <c r="K2408" s="5" t="s">
        <v>2102</v>
      </c>
      <c r="L2408" s="7" t="s">
        <v>2100</v>
      </c>
      <c r="M2408" s="9">
        <v>0</v>
      </c>
      <c r="N2408" s="5" t="s">
        <v>42</v>
      </c>
      <c r="O2408" s="32">
        <v>43163.6868981481</v>
      </c>
      <c r="P2408" s="33">
        <v>43163.6868981481</v>
      </c>
      <c r="Q2408" s="28" t="s">
        <v>6661</v>
      </c>
      <c r="R2408" s="29" t="s">
        <v>38</v>
      </c>
      <c r="S2408" s="28" t="s">
        <v>66</v>
      </c>
      <c r="T2408" s="28" t="s">
        <v>38</v>
      </c>
      <c r="U2408" s="5" t="s">
        <v>38</v>
      </c>
      <c r="V2408" s="28" t="s">
        <v>352</v>
      </c>
      <c r="W2408" s="7" t="s">
        <v>38</v>
      </c>
      <c r="X2408" s="7" t="s">
        <v>38</v>
      </c>
      <c r="Y2408" s="5" t="s">
        <v>38</v>
      </c>
      <c r="Z2408" s="5" t="s">
        <v>38</v>
      </c>
      <c r="AA2408" s="6" t="s">
        <v>38</v>
      </c>
      <c r="AB2408" s="6" t="s">
        <v>89</v>
      </c>
      <c r="AC2408" s="6" t="s">
        <v>6980</v>
      </c>
      <c r="AD2408" s="6" t="s">
        <v>38</v>
      </c>
      <c r="AE2408" s="6" t="s">
        <v>38</v>
      </c>
    </row>
    <row r="2409">
      <c r="A2409" s="28" t="s">
        <v>7043</v>
      </c>
      <c r="B2409" s="6" t="s">
        <v>7042</v>
      </c>
      <c r="C2409" s="6" t="s">
        <v>153</v>
      </c>
      <c r="D2409" s="7" t="s">
        <v>46</v>
      </c>
      <c r="E2409" s="28" t="s">
        <v>47</v>
      </c>
      <c r="F2409" s="5" t="s">
        <v>486</v>
      </c>
      <c r="G2409" s="6" t="s">
        <v>37</v>
      </c>
      <c r="H2409" s="6" t="s">
        <v>38</v>
      </c>
      <c r="I2409" s="6" t="s">
        <v>38</v>
      </c>
      <c r="J2409" s="8" t="s">
        <v>620</v>
      </c>
      <c r="K2409" s="5" t="s">
        <v>621</v>
      </c>
      <c r="L2409" s="7" t="s">
        <v>622</v>
      </c>
      <c r="M2409" s="9">
        <v>0</v>
      </c>
      <c r="N2409" s="5" t="s">
        <v>42</v>
      </c>
      <c r="O2409" s="32">
        <v>43165.9885923264</v>
      </c>
      <c r="P2409" s="33">
        <v>43165.9946419792</v>
      </c>
      <c r="Q2409" s="28" t="s">
        <v>7008</v>
      </c>
      <c r="R2409" s="29" t="s">
        <v>38</v>
      </c>
      <c r="S2409" s="28" t="s">
        <v>66</v>
      </c>
      <c r="T2409" s="28" t="s">
        <v>38</v>
      </c>
      <c r="U2409" s="5" t="s">
        <v>38</v>
      </c>
      <c r="V2409" s="28" t="s">
        <v>179</v>
      </c>
      <c r="W2409" s="7" t="s">
        <v>38</v>
      </c>
      <c r="X2409" s="7" t="s">
        <v>38</v>
      </c>
      <c r="Y2409" s="5" t="s">
        <v>38</v>
      </c>
      <c r="Z2409" s="5" t="s">
        <v>38</v>
      </c>
      <c r="AA2409" s="6" t="s">
        <v>38</v>
      </c>
      <c r="AB2409" s="6" t="s">
        <v>6980</v>
      </c>
      <c r="AC2409" s="6" t="s">
        <v>38</v>
      </c>
      <c r="AD2409" s="6" t="s">
        <v>38</v>
      </c>
      <c r="AE2409" s="6" t="s">
        <v>7166</v>
      </c>
    </row>
    <row r="2410">
      <c r="A2410" s="28" t="s">
        <v>7147</v>
      </c>
      <c r="B2410" s="6" t="s">
        <v>7146</v>
      </c>
      <c r="C2410" s="6" t="s">
        <v>153</v>
      </c>
      <c r="D2410" s="7" t="s">
        <v>46</v>
      </c>
      <c r="E2410" s="28" t="s">
        <v>47</v>
      </c>
      <c r="F2410" s="5" t="s">
        <v>486</v>
      </c>
      <c r="G2410" s="6" t="s">
        <v>37</v>
      </c>
      <c r="H2410" s="6" t="s">
        <v>38</v>
      </c>
      <c r="I2410" s="6" t="s">
        <v>38</v>
      </c>
      <c r="J2410" s="8" t="s">
        <v>545</v>
      </c>
      <c r="K2410" s="5" t="s">
        <v>546</v>
      </c>
      <c r="L2410" s="7" t="s">
        <v>547</v>
      </c>
      <c r="M2410" s="9">
        <v>0</v>
      </c>
      <c r="N2410" s="5" t="s">
        <v>42</v>
      </c>
      <c r="O2410" s="32">
        <v>43165.9921140393</v>
      </c>
      <c r="P2410" s="33">
        <v>43165.9946419792</v>
      </c>
      <c r="Q2410" s="28" t="s">
        <v>6974</v>
      </c>
      <c r="R2410" s="29" t="s">
        <v>38</v>
      </c>
      <c r="S2410" s="28" t="s">
        <v>66</v>
      </c>
      <c r="T2410" s="28" t="s">
        <v>38</v>
      </c>
      <c r="U2410" s="5" t="s">
        <v>38</v>
      </c>
      <c r="V2410" s="30" t="s">
        <v>7167</v>
      </c>
      <c r="W2410" s="7" t="s">
        <v>38</v>
      </c>
      <c r="X2410" s="7" t="s">
        <v>38</v>
      </c>
      <c r="Y2410" s="5" t="s">
        <v>38</v>
      </c>
      <c r="Z2410" s="5" t="s">
        <v>38</v>
      </c>
      <c r="AA2410" s="6" t="s">
        <v>38</v>
      </c>
      <c r="AB2410" s="6" t="s">
        <v>56</v>
      </c>
      <c r="AC2410" s="6" t="s">
        <v>113</v>
      </c>
      <c r="AD2410" s="6" t="s">
        <v>38</v>
      </c>
      <c r="AE2410" s="6" t="s">
        <v>38</v>
      </c>
    </row>
    <row r="2411">
      <c r="A2411" s="28" t="s">
        <v>7074</v>
      </c>
      <c r="B2411" s="6" t="s">
        <v>7168</v>
      </c>
      <c r="C2411" s="6" t="s">
        <v>153</v>
      </c>
      <c r="D2411" s="7" t="s">
        <v>3580</v>
      </c>
      <c r="E2411" s="28" t="s">
        <v>3581</v>
      </c>
      <c r="F2411" s="5" t="s">
        <v>486</v>
      </c>
      <c r="G2411" s="6" t="s">
        <v>37</v>
      </c>
      <c r="H2411" s="6" t="s">
        <v>7169</v>
      </c>
      <c r="I2411" s="6" t="s">
        <v>38</v>
      </c>
      <c r="J2411" s="8" t="s">
        <v>727</v>
      </c>
      <c r="K2411" s="5" t="s">
        <v>728</v>
      </c>
      <c r="L2411" s="7" t="s">
        <v>729</v>
      </c>
      <c r="M2411" s="9">
        <v>0</v>
      </c>
      <c r="N2411" s="5" t="s">
        <v>42</v>
      </c>
      <c r="O2411" s="32">
        <v>43166.4216295139</v>
      </c>
      <c r="P2411" s="33">
        <v>43172.401034456</v>
      </c>
      <c r="Q2411" s="28" t="s">
        <v>7072</v>
      </c>
      <c r="R2411" s="29" t="s">
        <v>38</v>
      </c>
      <c r="S2411" s="28" t="s">
        <v>66</v>
      </c>
      <c r="T2411" s="28" t="s">
        <v>38</v>
      </c>
      <c r="U2411" s="5" t="s">
        <v>38</v>
      </c>
      <c r="V2411" s="28" t="s">
        <v>179</v>
      </c>
      <c r="W2411" s="7" t="s">
        <v>38</v>
      </c>
      <c r="X2411" s="7" t="s">
        <v>38</v>
      </c>
      <c r="Y2411" s="5" t="s">
        <v>38</v>
      </c>
      <c r="Z2411" s="5" t="s">
        <v>38</v>
      </c>
      <c r="AA2411" s="6" t="s">
        <v>38</v>
      </c>
      <c r="AB2411" s="6" t="s">
        <v>149</v>
      </c>
      <c r="AC2411" s="6" t="s">
        <v>256</v>
      </c>
      <c r="AD2411" s="6" t="s">
        <v>38</v>
      </c>
      <c r="AE2411" s="6" t="s">
        <v>38</v>
      </c>
    </row>
    <row r="2412">
      <c r="A2412" s="28" t="s">
        <v>6875</v>
      </c>
      <c r="B2412" s="6" t="s">
        <v>4204</v>
      </c>
      <c r="C2412" s="6" t="s">
        <v>4059</v>
      </c>
      <c r="D2412" s="7" t="s">
        <v>6563</v>
      </c>
      <c r="E2412" s="28" t="s">
        <v>6564</v>
      </c>
      <c r="F2412" s="5" t="s">
        <v>22</v>
      </c>
      <c r="G2412" s="6" t="s">
        <v>441</v>
      </c>
      <c r="H2412" s="6" t="s">
        <v>7170</v>
      </c>
      <c r="I2412" s="6" t="s">
        <v>38</v>
      </c>
      <c r="J2412" s="8" t="s">
        <v>4206</v>
      </c>
      <c r="K2412" s="5" t="s">
        <v>4207</v>
      </c>
      <c r="L2412" s="7" t="s">
        <v>1379</v>
      </c>
      <c r="M2412" s="9">
        <v>0</v>
      </c>
      <c r="N2412" s="5" t="s">
        <v>890</v>
      </c>
      <c r="O2412" s="32">
        <v>43166.4252230671</v>
      </c>
      <c r="P2412" s="33">
        <v>43168.7887691782</v>
      </c>
      <c r="Q2412" s="28" t="s">
        <v>4208</v>
      </c>
      <c r="R2412" s="29" t="s">
        <v>38</v>
      </c>
      <c r="S2412" s="28" t="s">
        <v>66</v>
      </c>
      <c r="T2412" s="28" t="s">
        <v>1093</v>
      </c>
      <c r="U2412" s="5" t="s">
        <v>542</v>
      </c>
      <c r="V2412" s="28" t="s">
        <v>179</v>
      </c>
      <c r="W2412" s="7" t="s">
        <v>4209</v>
      </c>
      <c r="X2412" s="7" t="s">
        <v>4656</v>
      </c>
      <c r="Y2412" s="5" t="s">
        <v>1083</v>
      </c>
      <c r="Z2412" s="5" t="s">
        <v>5491</v>
      </c>
      <c r="AA2412" s="6" t="s">
        <v>38</v>
      </c>
      <c r="AB2412" s="6" t="s">
        <v>38</v>
      </c>
      <c r="AC2412" s="6" t="s">
        <v>38</v>
      </c>
      <c r="AD2412" s="6" t="s">
        <v>38</v>
      </c>
      <c r="AE2412" s="6" t="s">
        <v>38</v>
      </c>
    </row>
    <row r="2413">
      <c r="A2413" s="28" t="s">
        <v>3119</v>
      </c>
      <c r="B2413" s="6" t="s">
        <v>7171</v>
      </c>
      <c r="C2413" s="6" t="s">
        <v>3118</v>
      </c>
      <c r="D2413" s="7" t="s">
        <v>3103</v>
      </c>
      <c r="E2413" s="28" t="s">
        <v>3104</v>
      </c>
      <c r="F2413" s="5" t="s">
        <v>22</v>
      </c>
      <c r="G2413" s="6" t="s">
        <v>441</v>
      </c>
      <c r="H2413" s="6" t="s">
        <v>38</v>
      </c>
      <c r="I2413" s="6" t="s">
        <v>38</v>
      </c>
      <c r="J2413" s="8" t="s">
        <v>1197</v>
      </c>
      <c r="K2413" s="5" t="s">
        <v>1198</v>
      </c>
      <c r="L2413" s="7" t="s">
        <v>1199</v>
      </c>
      <c r="M2413" s="9">
        <v>0</v>
      </c>
      <c r="N2413" s="5" t="s">
        <v>890</v>
      </c>
      <c r="O2413" s="32">
        <v>43166.6132308681</v>
      </c>
      <c r="P2413" s="33">
        <v>43168.4892640394</v>
      </c>
      <c r="Q2413" s="28" t="s">
        <v>3116</v>
      </c>
      <c r="R2413" s="29" t="s">
        <v>38</v>
      </c>
      <c r="S2413" s="28" t="s">
        <v>163</v>
      </c>
      <c r="T2413" s="28" t="s">
        <v>541</v>
      </c>
      <c r="U2413" s="5" t="s">
        <v>542</v>
      </c>
      <c r="V2413" s="30" t="s">
        <v>7172</v>
      </c>
      <c r="W2413" s="7" t="s">
        <v>3121</v>
      </c>
      <c r="X2413" s="7" t="s">
        <v>4333</v>
      </c>
      <c r="Y2413" s="5" t="s">
        <v>1820</v>
      </c>
      <c r="Z2413" s="5" t="s">
        <v>1921</v>
      </c>
      <c r="AA2413" s="6" t="s">
        <v>38</v>
      </c>
      <c r="AB2413" s="6" t="s">
        <v>38</v>
      </c>
      <c r="AC2413" s="6" t="s">
        <v>38</v>
      </c>
      <c r="AD2413" s="6" t="s">
        <v>38</v>
      </c>
      <c r="AE2413" s="6" t="s">
        <v>38</v>
      </c>
    </row>
    <row r="2414">
      <c r="A2414" s="28" t="s">
        <v>3123</v>
      </c>
      <c r="B2414" s="6" t="s">
        <v>7171</v>
      </c>
      <c r="C2414" s="6" t="s">
        <v>3118</v>
      </c>
      <c r="D2414" s="7" t="s">
        <v>3103</v>
      </c>
      <c r="E2414" s="28" t="s">
        <v>3104</v>
      </c>
      <c r="F2414" s="5" t="s">
        <v>22</v>
      </c>
      <c r="G2414" s="6" t="s">
        <v>441</v>
      </c>
      <c r="H2414" s="6" t="s">
        <v>38</v>
      </c>
      <c r="I2414" s="6" t="s">
        <v>38</v>
      </c>
      <c r="J2414" s="8" t="s">
        <v>1197</v>
      </c>
      <c r="K2414" s="5" t="s">
        <v>1198</v>
      </c>
      <c r="L2414" s="7" t="s">
        <v>1199</v>
      </c>
      <c r="M2414" s="9">
        <v>0</v>
      </c>
      <c r="N2414" s="5" t="s">
        <v>890</v>
      </c>
      <c r="O2414" s="32">
        <v>43166.6157750347</v>
      </c>
      <c r="P2414" s="33">
        <v>43168.4892640394</v>
      </c>
      <c r="Q2414" s="28" t="s">
        <v>3122</v>
      </c>
      <c r="R2414" s="29" t="s">
        <v>38</v>
      </c>
      <c r="S2414" s="28" t="s">
        <v>163</v>
      </c>
      <c r="T2414" s="28" t="s">
        <v>1093</v>
      </c>
      <c r="U2414" s="5" t="s">
        <v>542</v>
      </c>
      <c r="V2414" s="30" t="s">
        <v>7172</v>
      </c>
      <c r="W2414" s="7" t="s">
        <v>3124</v>
      </c>
      <c r="X2414" s="7" t="s">
        <v>4333</v>
      </c>
      <c r="Y2414" s="5" t="s">
        <v>1820</v>
      </c>
      <c r="Z2414" s="5" t="s">
        <v>1921</v>
      </c>
      <c r="AA2414" s="6" t="s">
        <v>38</v>
      </c>
      <c r="AB2414" s="6" t="s">
        <v>38</v>
      </c>
      <c r="AC2414" s="6" t="s">
        <v>38</v>
      </c>
      <c r="AD2414" s="6" t="s">
        <v>38</v>
      </c>
      <c r="AE2414" s="6" t="s">
        <v>38</v>
      </c>
    </row>
    <row r="2415">
      <c r="A2415" s="28" t="s">
        <v>6956</v>
      </c>
      <c r="B2415" s="6" t="s">
        <v>7171</v>
      </c>
      <c r="C2415" s="6" t="s">
        <v>3118</v>
      </c>
      <c r="D2415" s="7" t="s">
        <v>3103</v>
      </c>
      <c r="E2415" s="28" t="s">
        <v>3104</v>
      </c>
      <c r="F2415" s="5" t="s">
        <v>22</v>
      </c>
      <c r="G2415" s="6" t="s">
        <v>441</v>
      </c>
      <c r="H2415" s="6" t="s">
        <v>38</v>
      </c>
      <c r="I2415" s="6" t="s">
        <v>38</v>
      </c>
      <c r="J2415" s="8" t="s">
        <v>1197</v>
      </c>
      <c r="K2415" s="5" t="s">
        <v>1198</v>
      </c>
      <c r="L2415" s="7" t="s">
        <v>1199</v>
      </c>
      <c r="M2415" s="9">
        <v>0</v>
      </c>
      <c r="N2415" s="5" t="s">
        <v>890</v>
      </c>
      <c r="O2415" s="32">
        <v>43166.6164762732</v>
      </c>
      <c r="P2415" s="33">
        <v>43168.4892640394</v>
      </c>
      <c r="Q2415" s="28" t="s">
        <v>3126</v>
      </c>
      <c r="R2415" s="29" t="s">
        <v>38</v>
      </c>
      <c r="S2415" s="28" t="s">
        <v>163</v>
      </c>
      <c r="T2415" s="28" t="s">
        <v>535</v>
      </c>
      <c r="U2415" s="5" t="s">
        <v>1823</v>
      </c>
      <c r="V2415" s="30" t="s">
        <v>7172</v>
      </c>
      <c r="W2415" s="7" t="s">
        <v>3127</v>
      </c>
      <c r="X2415" s="7" t="s">
        <v>4656</v>
      </c>
      <c r="Y2415" s="5" t="s">
        <v>1820</v>
      </c>
      <c r="Z2415" s="5" t="s">
        <v>1921</v>
      </c>
      <c r="AA2415" s="6" t="s">
        <v>38</v>
      </c>
      <c r="AB2415" s="6" t="s">
        <v>38</v>
      </c>
      <c r="AC2415" s="6" t="s">
        <v>38</v>
      </c>
      <c r="AD2415" s="6" t="s">
        <v>38</v>
      </c>
      <c r="AE2415" s="6" t="s">
        <v>38</v>
      </c>
    </row>
    <row r="2416">
      <c r="A2416" s="28" t="s">
        <v>6957</v>
      </c>
      <c r="B2416" s="6" t="s">
        <v>7171</v>
      </c>
      <c r="C2416" s="6" t="s">
        <v>3118</v>
      </c>
      <c r="D2416" s="7" t="s">
        <v>3103</v>
      </c>
      <c r="E2416" s="28" t="s">
        <v>3104</v>
      </c>
      <c r="F2416" s="5" t="s">
        <v>22</v>
      </c>
      <c r="G2416" s="6" t="s">
        <v>441</v>
      </c>
      <c r="H2416" s="6" t="s">
        <v>38</v>
      </c>
      <c r="I2416" s="6" t="s">
        <v>38</v>
      </c>
      <c r="J2416" s="8" t="s">
        <v>1197</v>
      </c>
      <c r="K2416" s="5" t="s">
        <v>1198</v>
      </c>
      <c r="L2416" s="7" t="s">
        <v>1199</v>
      </c>
      <c r="M2416" s="9">
        <v>0</v>
      </c>
      <c r="N2416" s="5" t="s">
        <v>890</v>
      </c>
      <c r="O2416" s="32">
        <v>43166.6171647338</v>
      </c>
      <c r="P2416" s="33">
        <v>43168.4892642014</v>
      </c>
      <c r="Q2416" s="28" t="s">
        <v>6389</v>
      </c>
      <c r="R2416" s="29" t="s">
        <v>38</v>
      </c>
      <c r="S2416" s="28" t="s">
        <v>66</v>
      </c>
      <c r="T2416" s="28" t="s">
        <v>535</v>
      </c>
      <c r="U2416" s="5" t="s">
        <v>536</v>
      </c>
      <c r="V2416" s="30" t="s">
        <v>7172</v>
      </c>
      <c r="W2416" s="7" t="s">
        <v>6390</v>
      </c>
      <c r="X2416" s="7" t="s">
        <v>4656</v>
      </c>
      <c r="Y2416" s="5" t="s">
        <v>897</v>
      </c>
      <c r="Z2416" s="5" t="s">
        <v>1921</v>
      </c>
      <c r="AA2416" s="6" t="s">
        <v>38</v>
      </c>
      <c r="AB2416" s="6" t="s">
        <v>38</v>
      </c>
      <c r="AC2416" s="6" t="s">
        <v>38</v>
      </c>
      <c r="AD2416" s="6" t="s">
        <v>38</v>
      </c>
      <c r="AE2416" s="6" t="s">
        <v>38</v>
      </c>
    </row>
    <row r="2417">
      <c r="A2417" s="28" t="s">
        <v>6874</v>
      </c>
      <c r="B2417" s="6" t="s">
        <v>4272</v>
      </c>
      <c r="C2417" s="6" t="s">
        <v>4059</v>
      </c>
      <c r="D2417" s="7" t="s">
        <v>6500</v>
      </c>
      <c r="E2417" s="28" t="s">
        <v>6501</v>
      </c>
      <c r="F2417" s="5" t="s">
        <v>22</v>
      </c>
      <c r="G2417" s="6" t="s">
        <v>487</v>
      </c>
      <c r="H2417" s="6" t="s">
        <v>7173</v>
      </c>
      <c r="I2417" s="6" t="s">
        <v>38</v>
      </c>
      <c r="J2417" s="8" t="s">
        <v>4206</v>
      </c>
      <c r="K2417" s="5" t="s">
        <v>4207</v>
      </c>
      <c r="L2417" s="7" t="s">
        <v>1379</v>
      </c>
      <c r="M2417" s="9">
        <v>0</v>
      </c>
      <c r="N2417" s="5" t="s">
        <v>6524</v>
      </c>
      <c r="O2417" s="32">
        <v>43168.446443669</v>
      </c>
      <c r="P2417" s="33">
        <v>43168.7887693287</v>
      </c>
      <c r="Q2417" s="28" t="s">
        <v>4274</v>
      </c>
      <c r="R2417" s="29" t="s">
        <v>7174</v>
      </c>
      <c r="S2417" s="28" t="s">
        <v>66</v>
      </c>
      <c r="T2417" s="28" t="s">
        <v>4275</v>
      </c>
      <c r="U2417" s="5" t="s">
        <v>738</v>
      </c>
      <c r="V2417" s="28" t="s">
        <v>179</v>
      </c>
      <c r="W2417" s="7" t="s">
        <v>3887</v>
      </c>
      <c r="X2417" s="7" t="s">
        <v>4656</v>
      </c>
      <c r="Y2417" s="5" t="s">
        <v>740</v>
      </c>
      <c r="Z2417" s="5" t="s">
        <v>38</v>
      </c>
      <c r="AA2417" s="6" t="s">
        <v>38</v>
      </c>
      <c r="AB2417" s="6" t="s">
        <v>38</v>
      </c>
      <c r="AC2417" s="6" t="s">
        <v>38</v>
      </c>
      <c r="AD2417" s="6" t="s">
        <v>38</v>
      </c>
      <c r="AE2417" s="6" t="s">
        <v>38</v>
      </c>
    </row>
    <row r="2418">
      <c r="A2418" s="28" t="s">
        <v>7111</v>
      </c>
      <c r="B2418" s="6" t="s">
        <v>4268</v>
      </c>
      <c r="C2418" s="6" t="s">
        <v>4059</v>
      </c>
      <c r="D2418" s="7" t="s">
        <v>6500</v>
      </c>
      <c r="E2418" s="28" t="s">
        <v>6501</v>
      </c>
      <c r="F2418" s="5" t="s">
        <v>22</v>
      </c>
      <c r="G2418" s="6" t="s">
        <v>487</v>
      </c>
      <c r="H2418" s="6" t="s">
        <v>7173</v>
      </c>
      <c r="I2418" s="6" t="s">
        <v>38</v>
      </c>
      <c r="J2418" s="8" t="s">
        <v>4206</v>
      </c>
      <c r="K2418" s="5" t="s">
        <v>4207</v>
      </c>
      <c r="L2418" s="7" t="s">
        <v>1379</v>
      </c>
      <c r="M2418" s="9">
        <v>0</v>
      </c>
      <c r="N2418" s="5" t="s">
        <v>6524</v>
      </c>
      <c r="O2418" s="32">
        <v>43168.4482849537</v>
      </c>
      <c r="P2418" s="33">
        <v>43168.7887691782</v>
      </c>
      <c r="Q2418" s="28" t="s">
        <v>7036</v>
      </c>
      <c r="R2418" s="29" t="s">
        <v>7175</v>
      </c>
      <c r="S2418" s="28" t="s">
        <v>66</v>
      </c>
      <c r="T2418" s="28" t="s">
        <v>2678</v>
      </c>
      <c r="U2418" s="5" t="s">
        <v>738</v>
      </c>
      <c r="V2418" s="28" t="s">
        <v>179</v>
      </c>
      <c r="W2418" s="7" t="s">
        <v>739</v>
      </c>
      <c r="X2418" s="7" t="s">
        <v>39</v>
      </c>
      <c r="Y2418" s="5" t="s">
        <v>740</v>
      </c>
      <c r="Z2418" s="5" t="s">
        <v>38</v>
      </c>
      <c r="AA2418" s="6" t="s">
        <v>38</v>
      </c>
      <c r="AB2418" s="6" t="s">
        <v>38</v>
      </c>
      <c r="AC2418" s="6" t="s">
        <v>38</v>
      </c>
      <c r="AD2418" s="6" t="s">
        <v>38</v>
      </c>
      <c r="AE2418" s="6" t="s">
        <v>38</v>
      </c>
    </row>
    <row r="2419">
      <c r="A2419" s="28" t="s">
        <v>7087</v>
      </c>
      <c r="B2419" s="6" t="s">
        <v>7086</v>
      </c>
      <c r="C2419" s="6" t="s">
        <v>2388</v>
      </c>
      <c r="D2419" s="7" t="s">
        <v>7176</v>
      </c>
      <c r="E2419" s="28" t="s">
        <v>7177</v>
      </c>
      <c r="F2419" s="5" t="s">
        <v>486</v>
      </c>
      <c r="G2419" s="6" t="s">
        <v>37</v>
      </c>
      <c r="H2419" s="6" t="s">
        <v>7178</v>
      </c>
      <c r="I2419" s="6" t="s">
        <v>38</v>
      </c>
      <c r="J2419" s="8" t="s">
        <v>1437</v>
      </c>
      <c r="K2419" s="5" t="s">
        <v>1438</v>
      </c>
      <c r="L2419" s="7" t="s">
        <v>1439</v>
      </c>
      <c r="M2419" s="9">
        <v>0</v>
      </c>
      <c r="N2419" s="5" t="s">
        <v>539</v>
      </c>
      <c r="O2419" s="32">
        <v>43168.4592100347</v>
      </c>
      <c r="P2419" s="33">
        <v>43171.4595666667</v>
      </c>
      <c r="Q2419" s="28" t="s">
        <v>7085</v>
      </c>
      <c r="R2419" s="29" t="s">
        <v>7179</v>
      </c>
      <c r="S2419" s="28" t="s">
        <v>66</v>
      </c>
      <c r="T2419" s="28" t="s">
        <v>38</v>
      </c>
      <c r="U2419" s="5" t="s">
        <v>38</v>
      </c>
      <c r="V2419" s="28" t="s">
        <v>179</v>
      </c>
      <c r="W2419" s="7" t="s">
        <v>38</v>
      </c>
      <c r="X2419" s="7" t="s">
        <v>38</v>
      </c>
      <c r="Y2419" s="5" t="s">
        <v>38</v>
      </c>
      <c r="Z2419" s="5" t="s">
        <v>38</v>
      </c>
      <c r="AA2419" s="6" t="s">
        <v>38</v>
      </c>
      <c r="AB2419" s="6" t="s">
        <v>306</v>
      </c>
      <c r="AC2419" s="6" t="s">
        <v>38</v>
      </c>
      <c r="AD2419" s="6" t="s">
        <v>38</v>
      </c>
      <c r="AE2419" s="6" t="s">
        <v>38</v>
      </c>
    </row>
    <row r="2420">
      <c r="A2420" s="28" t="s">
        <v>7180</v>
      </c>
      <c r="B2420" s="6" t="s">
        <v>6654</v>
      </c>
      <c r="C2420" s="6" t="s">
        <v>1184</v>
      </c>
      <c r="D2420" s="7" t="s">
        <v>1185</v>
      </c>
      <c r="E2420" s="28" t="s">
        <v>1186</v>
      </c>
      <c r="F2420" s="5" t="s">
        <v>22</v>
      </c>
      <c r="G2420" s="6" t="s">
        <v>441</v>
      </c>
      <c r="H2420" s="6" t="s">
        <v>38</v>
      </c>
      <c r="I2420" s="6" t="s">
        <v>38</v>
      </c>
      <c r="J2420" s="8" t="s">
        <v>96</v>
      </c>
      <c r="K2420" s="5" t="s">
        <v>97</v>
      </c>
      <c r="L2420" s="7" t="s">
        <v>98</v>
      </c>
      <c r="M2420" s="9">
        <v>0</v>
      </c>
      <c r="N2420" s="5" t="s">
        <v>890</v>
      </c>
      <c r="O2420" s="32">
        <v>43171.4234449884</v>
      </c>
      <c r="P2420" s="33">
        <v>43171.8575532755</v>
      </c>
      <c r="Q2420" s="28" t="s">
        <v>6655</v>
      </c>
      <c r="R2420" s="29" t="s">
        <v>38</v>
      </c>
      <c r="S2420" s="28" t="s">
        <v>99</v>
      </c>
      <c r="T2420" s="28" t="s">
        <v>535</v>
      </c>
      <c r="U2420" s="5" t="s">
        <v>1596</v>
      </c>
      <c r="V2420" s="30" t="s">
        <v>7181</v>
      </c>
      <c r="W2420" s="7" t="s">
        <v>6656</v>
      </c>
      <c r="X2420" s="7" t="s">
        <v>4656</v>
      </c>
      <c r="Y2420" s="5" t="s">
        <v>740</v>
      </c>
      <c r="Z2420" s="5" t="s">
        <v>6618</v>
      </c>
      <c r="AA2420" s="6" t="s">
        <v>38</v>
      </c>
      <c r="AB2420" s="6" t="s">
        <v>38</v>
      </c>
      <c r="AC2420" s="6" t="s">
        <v>38</v>
      </c>
      <c r="AD2420" s="6" t="s">
        <v>38</v>
      </c>
      <c r="AE2420" s="6" t="s">
        <v>38</v>
      </c>
    </row>
    <row r="2421">
      <c r="A2421" s="28" t="s">
        <v>7179</v>
      </c>
      <c r="B2421" s="6" t="s">
        <v>7182</v>
      </c>
      <c r="C2421" s="6" t="s">
        <v>153</v>
      </c>
      <c r="D2421" s="7" t="s">
        <v>314</v>
      </c>
      <c r="E2421" s="28" t="s">
        <v>315</v>
      </c>
      <c r="F2421" s="5" t="s">
        <v>486</v>
      </c>
      <c r="G2421" s="6" t="s">
        <v>37</v>
      </c>
      <c r="H2421" s="6" t="s">
        <v>7178</v>
      </c>
      <c r="I2421" s="6" t="s">
        <v>38</v>
      </c>
      <c r="J2421" s="8" t="s">
        <v>1437</v>
      </c>
      <c r="K2421" s="5" t="s">
        <v>1438</v>
      </c>
      <c r="L2421" s="7" t="s">
        <v>1439</v>
      </c>
      <c r="M2421" s="9">
        <v>0</v>
      </c>
      <c r="N2421" s="5" t="s">
        <v>42</v>
      </c>
      <c r="O2421" s="32">
        <v>43171.479671794</v>
      </c>
      <c r="P2421" s="33">
        <v>43171.4832501968</v>
      </c>
      <c r="Q2421" s="28" t="s">
        <v>7087</v>
      </c>
      <c r="R2421" s="29" t="s">
        <v>38</v>
      </c>
      <c r="S2421" s="28" t="s">
        <v>66</v>
      </c>
      <c r="T2421" s="28" t="s">
        <v>38</v>
      </c>
      <c r="U2421" s="5" t="s">
        <v>38</v>
      </c>
      <c r="V2421" s="28" t="s">
        <v>179</v>
      </c>
      <c r="W2421" s="7" t="s">
        <v>38</v>
      </c>
      <c r="X2421" s="7" t="s">
        <v>38</v>
      </c>
      <c r="Y2421" s="5" t="s">
        <v>38</v>
      </c>
      <c r="Z2421" s="5" t="s">
        <v>38</v>
      </c>
      <c r="AA2421" s="6" t="s">
        <v>38</v>
      </c>
      <c r="AB2421" s="6" t="s">
        <v>256</v>
      </c>
      <c r="AC2421" s="6" t="s">
        <v>38</v>
      </c>
      <c r="AD2421" s="6" t="s">
        <v>38</v>
      </c>
      <c r="AE2421" s="6" t="s">
        <v>7183</v>
      </c>
    </row>
    <row r="2422">
      <c r="A2422" s="28" t="s">
        <v>7174</v>
      </c>
      <c r="B2422" s="6" t="s">
        <v>7184</v>
      </c>
      <c r="C2422" s="6" t="s">
        <v>7185</v>
      </c>
      <c r="D2422" s="7" t="s">
        <v>1001</v>
      </c>
      <c r="E2422" s="28" t="s">
        <v>1002</v>
      </c>
      <c r="F2422" s="5" t="s">
        <v>22</v>
      </c>
      <c r="G2422" s="6" t="s">
        <v>441</v>
      </c>
      <c r="H2422" s="6" t="s">
        <v>7173</v>
      </c>
      <c r="I2422" s="6" t="s">
        <v>38</v>
      </c>
      <c r="J2422" s="8" t="s">
        <v>4206</v>
      </c>
      <c r="K2422" s="5" t="s">
        <v>4207</v>
      </c>
      <c r="L2422" s="7" t="s">
        <v>1379</v>
      </c>
      <c r="M2422" s="9">
        <v>0</v>
      </c>
      <c r="N2422" s="5" t="s">
        <v>890</v>
      </c>
      <c r="O2422" s="32">
        <v>43171.7116182523</v>
      </c>
      <c r="P2422" s="33">
        <v>43174.3049259606</v>
      </c>
      <c r="Q2422" s="28" t="s">
        <v>6874</v>
      </c>
      <c r="R2422" s="29" t="s">
        <v>38</v>
      </c>
      <c r="S2422" s="28" t="s">
        <v>66</v>
      </c>
      <c r="T2422" s="28" t="s">
        <v>4275</v>
      </c>
      <c r="U2422" s="5" t="s">
        <v>738</v>
      </c>
      <c r="V2422" s="28" t="s">
        <v>179</v>
      </c>
      <c r="W2422" s="7" t="s">
        <v>3887</v>
      </c>
      <c r="X2422" s="7" t="s">
        <v>85</v>
      </c>
      <c r="Y2422" s="5" t="s">
        <v>740</v>
      </c>
      <c r="Z2422" s="5" t="s">
        <v>5491</v>
      </c>
      <c r="AA2422" s="6" t="s">
        <v>38</v>
      </c>
      <c r="AB2422" s="6" t="s">
        <v>38</v>
      </c>
      <c r="AC2422" s="6" t="s">
        <v>38</v>
      </c>
      <c r="AD2422" s="6" t="s">
        <v>38</v>
      </c>
      <c r="AE2422" s="6" t="s">
        <v>38</v>
      </c>
    </row>
    <row r="2423">
      <c r="A2423" s="28" t="s">
        <v>7175</v>
      </c>
      <c r="B2423" s="6" t="s">
        <v>4268</v>
      </c>
      <c r="C2423" s="6" t="s">
        <v>6755</v>
      </c>
      <c r="D2423" s="7" t="s">
        <v>1001</v>
      </c>
      <c r="E2423" s="28" t="s">
        <v>1002</v>
      </c>
      <c r="F2423" s="5" t="s">
        <v>22</v>
      </c>
      <c r="G2423" s="6" t="s">
        <v>441</v>
      </c>
      <c r="H2423" s="6" t="s">
        <v>7173</v>
      </c>
      <c r="I2423" s="6" t="s">
        <v>38</v>
      </c>
      <c r="J2423" s="8" t="s">
        <v>4206</v>
      </c>
      <c r="K2423" s="5" t="s">
        <v>4207</v>
      </c>
      <c r="L2423" s="7" t="s">
        <v>1379</v>
      </c>
      <c r="M2423" s="9">
        <v>0</v>
      </c>
      <c r="N2423" s="5" t="s">
        <v>6524</v>
      </c>
      <c r="O2423" s="32">
        <v>43171.7127812153</v>
      </c>
      <c r="P2423" s="33">
        <v>43173.4588830671</v>
      </c>
      <c r="Q2423" s="28" t="s">
        <v>7111</v>
      </c>
      <c r="R2423" s="29" t="s">
        <v>38</v>
      </c>
      <c r="S2423" s="28" t="s">
        <v>66</v>
      </c>
      <c r="T2423" s="28" t="s">
        <v>2678</v>
      </c>
      <c r="U2423" s="5" t="s">
        <v>738</v>
      </c>
      <c r="V2423" s="28" t="s">
        <v>179</v>
      </c>
      <c r="W2423" s="7" t="s">
        <v>739</v>
      </c>
      <c r="X2423" s="7" t="s">
        <v>49</v>
      </c>
      <c r="Y2423" s="5" t="s">
        <v>740</v>
      </c>
      <c r="Z2423" s="5" t="s">
        <v>38</v>
      </c>
      <c r="AA2423" s="6" t="s">
        <v>38</v>
      </c>
      <c r="AB2423" s="6" t="s">
        <v>38</v>
      </c>
      <c r="AC2423" s="6" t="s">
        <v>38</v>
      </c>
      <c r="AD2423" s="6" t="s">
        <v>38</v>
      </c>
      <c r="AE2423" s="6" t="s">
        <v>38</v>
      </c>
    </row>
    <row r="2424">
      <c r="A2424" s="28" t="s">
        <v>6713</v>
      </c>
      <c r="B2424" s="6" t="s">
        <v>6711</v>
      </c>
      <c r="C2424" s="6" t="s">
        <v>5652</v>
      </c>
      <c r="D2424" s="7" t="s">
        <v>46</v>
      </c>
      <c r="E2424" s="28" t="s">
        <v>47</v>
      </c>
      <c r="F2424" s="5" t="s">
        <v>22</v>
      </c>
      <c r="G2424" s="6" t="s">
        <v>441</v>
      </c>
      <c r="H2424" s="6" t="s">
        <v>38</v>
      </c>
      <c r="I2424" s="6" t="s">
        <v>38</v>
      </c>
      <c r="J2424" s="8" t="s">
        <v>2539</v>
      </c>
      <c r="K2424" s="5" t="s">
        <v>2540</v>
      </c>
      <c r="L2424" s="7" t="s">
        <v>2541</v>
      </c>
      <c r="M2424" s="9">
        <v>0</v>
      </c>
      <c r="N2424" s="5" t="s">
        <v>890</v>
      </c>
      <c r="O2424" s="32">
        <v>43172.8954387384</v>
      </c>
      <c r="P2424" s="33">
        <v>43172.9702799421</v>
      </c>
      <c r="Q2424" s="28" t="s">
        <v>5653</v>
      </c>
      <c r="R2424" s="29" t="s">
        <v>38</v>
      </c>
      <c r="S2424" s="28" t="s">
        <v>163</v>
      </c>
      <c r="T2424" s="28" t="s">
        <v>535</v>
      </c>
      <c r="U2424" s="5" t="s">
        <v>1823</v>
      </c>
      <c r="V2424" s="28" t="s">
        <v>212</v>
      </c>
      <c r="W2424" s="7" t="s">
        <v>5654</v>
      </c>
      <c r="X2424" s="7" t="s">
        <v>4656</v>
      </c>
      <c r="Y2424" s="5" t="s">
        <v>740</v>
      </c>
      <c r="Z2424" s="5" t="s">
        <v>5473</v>
      </c>
      <c r="AA2424" s="6" t="s">
        <v>38</v>
      </c>
      <c r="AB2424" s="6" t="s">
        <v>38</v>
      </c>
      <c r="AC2424" s="6" t="s">
        <v>38</v>
      </c>
      <c r="AD2424" s="6" t="s">
        <v>38</v>
      </c>
      <c r="AE2424" s="6" t="s">
        <v>38</v>
      </c>
    </row>
    <row r="2425">
      <c r="A2425" s="28" t="s">
        <v>6914</v>
      </c>
      <c r="B2425" s="6" t="s">
        <v>5651</v>
      </c>
      <c r="C2425" s="6" t="s">
        <v>5652</v>
      </c>
      <c r="D2425" s="7" t="s">
        <v>46</v>
      </c>
      <c r="E2425" s="28" t="s">
        <v>47</v>
      </c>
      <c r="F2425" s="5" t="s">
        <v>22</v>
      </c>
      <c r="G2425" s="6" t="s">
        <v>441</v>
      </c>
      <c r="H2425" s="6" t="s">
        <v>38</v>
      </c>
      <c r="I2425" s="6" t="s">
        <v>38</v>
      </c>
      <c r="J2425" s="8" t="s">
        <v>2539</v>
      </c>
      <c r="K2425" s="5" t="s">
        <v>2540</v>
      </c>
      <c r="L2425" s="7" t="s">
        <v>2541</v>
      </c>
      <c r="M2425" s="9">
        <v>0</v>
      </c>
      <c r="N2425" s="5" t="s">
        <v>890</v>
      </c>
      <c r="O2425" s="32">
        <v>43172.897699537</v>
      </c>
      <c r="P2425" s="33">
        <v>43172.9702799421</v>
      </c>
      <c r="Q2425" s="28" t="s">
        <v>5663</v>
      </c>
      <c r="R2425" s="29" t="s">
        <v>38</v>
      </c>
      <c r="S2425" s="28" t="s">
        <v>66</v>
      </c>
      <c r="T2425" s="28" t="s">
        <v>535</v>
      </c>
      <c r="U2425" s="5" t="s">
        <v>536</v>
      </c>
      <c r="V2425" s="28" t="s">
        <v>212</v>
      </c>
      <c r="W2425" s="7" t="s">
        <v>5664</v>
      </c>
      <c r="X2425" s="7" t="s">
        <v>4656</v>
      </c>
      <c r="Y2425" s="5" t="s">
        <v>897</v>
      </c>
      <c r="Z2425" s="5" t="s">
        <v>5473</v>
      </c>
      <c r="AA2425" s="6" t="s">
        <v>38</v>
      </c>
      <c r="AB2425" s="6" t="s">
        <v>38</v>
      </c>
      <c r="AC2425" s="6" t="s">
        <v>38</v>
      </c>
      <c r="AD2425" s="6" t="s">
        <v>38</v>
      </c>
      <c r="AE2425" s="6" t="s">
        <v>38</v>
      </c>
    </row>
    <row r="2426">
      <c r="A2426" s="28" t="s">
        <v>7061</v>
      </c>
      <c r="B2426" s="6" t="s">
        <v>7059</v>
      </c>
      <c r="C2426" s="6" t="s">
        <v>1428</v>
      </c>
      <c r="D2426" s="7" t="s">
        <v>46</v>
      </c>
      <c r="E2426" s="28" t="s">
        <v>47</v>
      </c>
      <c r="F2426" s="5" t="s">
        <v>22</v>
      </c>
      <c r="G2426" s="6" t="s">
        <v>441</v>
      </c>
      <c r="H2426" s="6" t="s">
        <v>38</v>
      </c>
      <c r="I2426" s="6" t="s">
        <v>38</v>
      </c>
      <c r="J2426" s="8" t="s">
        <v>2130</v>
      </c>
      <c r="K2426" s="5" t="s">
        <v>2131</v>
      </c>
      <c r="L2426" s="7" t="s">
        <v>2132</v>
      </c>
      <c r="M2426" s="9">
        <v>0</v>
      </c>
      <c r="N2426" s="5" t="s">
        <v>452</v>
      </c>
      <c r="O2426" s="32">
        <v>43172.9543435995</v>
      </c>
      <c r="P2426" s="33">
        <v>43172.9702801273</v>
      </c>
      <c r="Q2426" s="28" t="s">
        <v>7060</v>
      </c>
      <c r="R2426" s="29" t="s">
        <v>7186</v>
      </c>
      <c r="S2426" s="28" t="s">
        <v>66</v>
      </c>
      <c r="T2426" s="28" t="s">
        <v>535</v>
      </c>
      <c r="U2426" s="5" t="s">
        <v>536</v>
      </c>
      <c r="V2426" s="28" t="s">
        <v>2134</v>
      </c>
      <c r="W2426" s="7" t="s">
        <v>7062</v>
      </c>
      <c r="X2426" s="7" t="s">
        <v>4333</v>
      </c>
      <c r="Y2426" s="5" t="s">
        <v>897</v>
      </c>
      <c r="Z2426" s="5" t="s">
        <v>6617</v>
      </c>
      <c r="AA2426" s="6" t="s">
        <v>38</v>
      </c>
      <c r="AB2426" s="6" t="s">
        <v>38</v>
      </c>
      <c r="AC2426" s="6" t="s">
        <v>38</v>
      </c>
      <c r="AD2426" s="6" t="s">
        <v>38</v>
      </c>
      <c r="AE2426" s="6" t="s">
        <v>38</v>
      </c>
    </row>
    <row r="2427">
      <c r="A2427" s="28" t="s">
        <v>7030</v>
      </c>
      <c r="B2427" s="6" t="s">
        <v>7187</v>
      </c>
      <c r="C2427" s="6" t="s">
        <v>7188</v>
      </c>
      <c r="D2427" s="7" t="s">
        <v>6577</v>
      </c>
      <c r="E2427" s="28" t="s">
        <v>6578</v>
      </c>
      <c r="F2427" s="5" t="s">
        <v>534</v>
      </c>
      <c r="G2427" s="6" t="s">
        <v>487</v>
      </c>
      <c r="H2427" s="6" t="s">
        <v>38</v>
      </c>
      <c r="I2427" s="6" t="s">
        <v>38</v>
      </c>
      <c r="J2427" s="8" t="s">
        <v>3680</v>
      </c>
      <c r="K2427" s="5" t="s">
        <v>3681</v>
      </c>
      <c r="L2427" s="7" t="s">
        <v>3682</v>
      </c>
      <c r="M2427" s="9">
        <v>0</v>
      </c>
      <c r="N2427" s="5" t="s">
        <v>6524</v>
      </c>
      <c r="O2427" s="32">
        <v>43173.6030082523</v>
      </c>
      <c r="P2427" s="33">
        <v>43173.6032476505</v>
      </c>
      <c r="Q2427" s="28" t="s">
        <v>6579</v>
      </c>
      <c r="R2427" s="29" t="s">
        <v>38</v>
      </c>
      <c r="S2427" s="28" t="s">
        <v>66</v>
      </c>
      <c r="T2427" s="28" t="s">
        <v>2678</v>
      </c>
      <c r="U2427" s="5" t="s">
        <v>738</v>
      </c>
      <c r="V2427" s="28" t="s">
        <v>179</v>
      </c>
      <c r="W2427" s="7" t="s">
        <v>38</v>
      </c>
      <c r="X2427" s="7" t="s">
        <v>38</v>
      </c>
      <c r="Y2427" s="5" t="s">
        <v>740</v>
      </c>
      <c r="Z2427" s="5" t="s">
        <v>38</v>
      </c>
      <c r="AA2427" s="6" t="s">
        <v>38</v>
      </c>
      <c r="AB2427" s="6" t="s">
        <v>38</v>
      </c>
      <c r="AC2427" s="6" t="s">
        <v>38</v>
      </c>
      <c r="AD2427" s="6" t="s">
        <v>38</v>
      </c>
      <c r="AE2427" s="6" t="s">
        <v>38</v>
      </c>
    </row>
    <row r="2428">
      <c r="A2428" s="28" t="s">
        <v>6861</v>
      </c>
      <c r="B2428" s="6" t="s">
        <v>6860</v>
      </c>
      <c r="C2428" s="6" t="s">
        <v>5741</v>
      </c>
      <c r="D2428" s="7" t="s">
        <v>5063</v>
      </c>
      <c r="E2428" s="28" t="s">
        <v>5064</v>
      </c>
      <c r="F2428" s="5" t="s">
        <v>534</v>
      </c>
      <c r="G2428" s="6" t="s">
        <v>487</v>
      </c>
      <c r="H2428" s="6" t="s">
        <v>38</v>
      </c>
      <c r="I2428" s="6" t="s">
        <v>38</v>
      </c>
      <c r="J2428" s="8" t="s">
        <v>3680</v>
      </c>
      <c r="K2428" s="5" t="s">
        <v>3681</v>
      </c>
      <c r="L2428" s="7" t="s">
        <v>3682</v>
      </c>
      <c r="M2428" s="9">
        <v>0</v>
      </c>
      <c r="N2428" s="5" t="s">
        <v>6524</v>
      </c>
      <c r="O2428" s="32">
        <v>43173.7336515857</v>
      </c>
      <c r="P2428" s="33">
        <v>43174.3792326736</v>
      </c>
      <c r="Q2428" s="28" t="s">
        <v>6859</v>
      </c>
      <c r="R2428" s="29" t="s">
        <v>38</v>
      </c>
      <c r="S2428" s="28" t="s">
        <v>66</v>
      </c>
      <c r="T2428" s="28" t="s">
        <v>2678</v>
      </c>
      <c r="U2428" s="5" t="s">
        <v>738</v>
      </c>
      <c r="V2428" s="28" t="s">
        <v>179</v>
      </c>
      <c r="W2428" s="7" t="s">
        <v>38</v>
      </c>
      <c r="X2428" s="7" t="s">
        <v>38</v>
      </c>
      <c r="Y2428" s="5" t="s">
        <v>740</v>
      </c>
      <c r="Z2428" s="5" t="s">
        <v>38</v>
      </c>
      <c r="AA2428" s="6" t="s">
        <v>38</v>
      </c>
      <c r="AB2428" s="6" t="s">
        <v>38</v>
      </c>
      <c r="AC2428" s="6" t="s">
        <v>38</v>
      </c>
      <c r="AD2428" s="6" t="s">
        <v>38</v>
      </c>
      <c r="AE2428" s="6" t="s">
        <v>38</v>
      </c>
    </row>
    <row r="2429">
      <c r="A2429" s="28" t="s">
        <v>7021</v>
      </c>
      <c r="B2429" s="6" t="s">
        <v>7189</v>
      </c>
      <c r="C2429" s="6" t="s">
        <v>5741</v>
      </c>
      <c r="D2429" s="7" t="s">
        <v>3733</v>
      </c>
      <c r="E2429" s="28" t="s">
        <v>3734</v>
      </c>
      <c r="F2429" s="5" t="s">
        <v>534</v>
      </c>
      <c r="G2429" s="6" t="s">
        <v>487</v>
      </c>
      <c r="H2429" s="6" t="s">
        <v>38</v>
      </c>
      <c r="I2429" s="6" t="s">
        <v>38</v>
      </c>
      <c r="J2429" s="8" t="s">
        <v>3680</v>
      </c>
      <c r="K2429" s="5" t="s">
        <v>3681</v>
      </c>
      <c r="L2429" s="7" t="s">
        <v>3682</v>
      </c>
      <c r="M2429" s="9">
        <v>0</v>
      </c>
      <c r="N2429" s="5" t="s">
        <v>6524</v>
      </c>
      <c r="O2429" s="32">
        <v>43173.737103588</v>
      </c>
      <c r="P2429" s="33">
        <v>43173.8698194097</v>
      </c>
      <c r="Q2429" s="28" t="s">
        <v>6890</v>
      </c>
      <c r="R2429" s="29" t="s">
        <v>38</v>
      </c>
      <c r="S2429" s="28" t="s">
        <v>66</v>
      </c>
      <c r="T2429" s="28" t="s">
        <v>2678</v>
      </c>
      <c r="U2429" s="5" t="s">
        <v>738</v>
      </c>
      <c r="V2429" s="28" t="s">
        <v>179</v>
      </c>
      <c r="W2429" s="7" t="s">
        <v>38</v>
      </c>
      <c r="X2429" s="7" t="s">
        <v>38</v>
      </c>
      <c r="Y2429" s="5" t="s">
        <v>740</v>
      </c>
      <c r="Z2429" s="5" t="s">
        <v>38</v>
      </c>
      <c r="AA2429" s="6" t="s">
        <v>38</v>
      </c>
      <c r="AB2429" s="6" t="s">
        <v>38</v>
      </c>
      <c r="AC2429" s="6" t="s">
        <v>38</v>
      </c>
      <c r="AD2429" s="6" t="s">
        <v>38</v>
      </c>
      <c r="AE2429" s="6" t="s">
        <v>38</v>
      </c>
    </row>
    <row r="2430">
      <c r="A2430" s="28" t="s">
        <v>6864</v>
      </c>
      <c r="B2430" s="6" t="s">
        <v>7190</v>
      </c>
      <c r="C2430" s="6" t="s">
        <v>5741</v>
      </c>
      <c r="D2430" s="7" t="s">
        <v>5063</v>
      </c>
      <c r="E2430" s="28" t="s">
        <v>5064</v>
      </c>
      <c r="F2430" s="5" t="s">
        <v>534</v>
      </c>
      <c r="G2430" s="6" t="s">
        <v>487</v>
      </c>
      <c r="H2430" s="6" t="s">
        <v>38</v>
      </c>
      <c r="I2430" s="6" t="s">
        <v>38</v>
      </c>
      <c r="J2430" s="8" t="s">
        <v>3680</v>
      </c>
      <c r="K2430" s="5" t="s">
        <v>3681</v>
      </c>
      <c r="L2430" s="7" t="s">
        <v>3682</v>
      </c>
      <c r="M2430" s="9">
        <v>0</v>
      </c>
      <c r="N2430" s="5" t="s">
        <v>6524</v>
      </c>
      <c r="O2430" s="32">
        <v>43173.7419624653</v>
      </c>
      <c r="P2430" s="33">
        <v>43174.3792326736</v>
      </c>
      <c r="Q2430" s="28" t="s">
        <v>6862</v>
      </c>
      <c r="R2430" s="29" t="s">
        <v>38</v>
      </c>
      <c r="S2430" s="28" t="s">
        <v>66</v>
      </c>
      <c r="T2430" s="28" t="s">
        <v>2678</v>
      </c>
      <c r="U2430" s="5" t="s">
        <v>738</v>
      </c>
      <c r="V2430" s="28" t="s">
        <v>179</v>
      </c>
      <c r="W2430" s="7" t="s">
        <v>38</v>
      </c>
      <c r="X2430" s="7" t="s">
        <v>38</v>
      </c>
      <c r="Y2430" s="5" t="s">
        <v>740</v>
      </c>
      <c r="Z2430" s="5" t="s">
        <v>38</v>
      </c>
      <c r="AA2430" s="6" t="s">
        <v>38</v>
      </c>
      <c r="AB2430" s="6" t="s">
        <v>38</v>
      </c>
      <c r="AC2430" s="6" t="s">
        <v>38</v>
      </c>
      <c r="AD2430" s="6" t="s">
        <v>38</v>
      </c>
      <c r="AE2430" s="6" t="s">
        <v>38</v>
      </c>
    </row>
    <row r="2431">
      <c r="A2431" s="28" t="s">
        <v>6584</v>
      </c>
      <c r="B2431" s="6" t="s">
        <v>7191</v>
      </c>
      <c r="C2431" s="6" t="s">
        <v>7188</v>
      </c>
      <c r="D2431" s="7" t="s">
        <v>314</v>
      </c>
      <c r="E2431" s="28" t="s">
        <v>315</v>
      </c>
      <c r="F2431" s="5" t="s">
        <v>534</v>
      </c>
      <c r="G2431" s="6" t="s">
        <v>487</v>
      </c>
      <c r="H2431" s="6" t="s">
        <v>38</v>
      </c>
      <c r="I2431" s="6" t="s">
        <v>38</v>
      </c>
      <c r="J2431" s="8" t="s">
        <v>3680</v>
      </c>
      <c r="K2431" s="5" t="s">
        <v>3681</v>
      </c>
      <c r="L2431" s="7" t="s">
        <v>3682</v>
      </c>
      <c r="M2431" s="9">
        <v>0</v>
      </c>
      <c r="N2431" s="5" t="s">
        <v>6524</v>
      </c>
      <c r="O2431" s="32">
        <v>43173.7436811343</v>
      </c>
      <c r="P2431" s="33">
        <v>43173.7439568287</v>
      </c>
      <c r="Q2431" s="28" t="s">
        <v>6582</v>
      </c>
      <c r="R2431" s="29" t="s">
        <v>38</v>
      </c>
      <c r="S2431" s="28" t="s">
        <v>66</v>
      </c>
      <c r="T2431" s="28" t="s">
        <v>2678</v>
      </c>
      <c r="U2431" s="5" t="s">
        <v>738</v>
      </c>
      <c r="V2431" s="28" t="s">
        <v>179</v>
      </c>
      <c r="W2431" s="7" t="s">
        <v>38</v>
      </c>
      <c r="X2431" s="7" t="s">
        <v>38</v>
      </c>
      <c r="Y2431" s="5" t="s">
        <v>740</v>
      </c>
      <c r="Z2431" s="5" t="s">
        <v>38</v>
      </c>
      <c r="AA2431" s="6" t="s">
        <v>38</v>
      </c>
      <c r="AB2431" s="6" t="s">
        <v>38</v>
      </c>
      <c r="AC2431" s="6" t="s">
        <v>38</v>
      </c>
      <c r="AD2431" s="6" t="s">
        <v>38</v>
      </c>
      <c r="AE2431" s="6" t="s">
        <v>38</v>
      </c>
    </row>
    <row r="2432">
      <c r="A2432" s="28" t="s">
        <v>7068</v>
      </c>
      <c r="B2432" s="6" t="s">
        <v>7192</v>
      </c>
      <c r="C2432" s="6" t="s">
        <v>2918</v>
      </c>
      <c r="D2432" s="7" t="s">
        <v>3621</v>
      </c>
      <c r="E2432" s="28" t="s">
        <v>3622</v>
      </c>
      <c r="F2432" s="5" t="s">
        <v>534</v>
      </c>
      <c r="G2432" s="6" t="s">
        <v>487</v>
      </c>
      <c r="H2432" s="6" t="s">
        <v>38</v>
      </c>
      <c r="I2432" s="6" t="s">
        <v>38</v>
      </c>
      <c r="J2432" s="8" t="s">
        <v>3680</v>
      </c>
      <c r="K2432" s="5" t="s">
        <v>3681</v>
      </c>
      <c r="L2432" s="7" t="s">
        <v>3682</v>
      </c>
      <c r="M2432" s="9">
        <v>0</v>
      </c>
      <c r="N2432" s="5" t="s">
        <v>6524</v>
      </c>
      <c r="O2432" s="32">
        <v>43173.8804549421</v>
      </c>
      <c r="P2432" s="33">
        <v>43174.5798108449</v>
      </c>
      <c r="Q2432" s="28" t="s">
        <v>6899</v>
      </c>
      <c r="R2432" s="29" t="s">
        <v>38</v>
      </c>
      <c r="S2432" s="28" t="s">
        <v>66</v>
      </c>
      <c r="T2432" s="28" t="s">
        <v>2678</v>
      </c>
      <c r="U2432" s="5" t="s">
        <v>738</v>
      </c>
      <c r="V2432" s="28" t="s">
        <v>179</v>
      </c>
      <c r="W2432" s="7" t="s">
        <v>38</v>
      </c>
      <c r="X2432" s="7" t="s">
        <v>38</v>
      </c>
      <c r="Y2432" s="5" t="s">
        <v>740</v>
      </c>
      <c r="Z2432" s="5" t="s">
        <v>38</v>
      </c>
      <c r="AA2432" s="6" t="s">
        <v>38</v>
      </c>
      <c r="AB2432" s="6" t="s">
        <v>38</v>
      </c>
      <c r="AC2432" s="6" t="s">
        <v>38</v>
      </c>
      <c r="AD2432" s="6" t="s">
        <v>38</v>
      </c>
      <c r="AE2432" s="6" t="s">
        <v>38</v>
      </c>
    </row>
    <row r="2433">
      <c r="A2433" s="28" t="s">
        <v>6641</v>
      </c>
      <c r="B2433" s="6" t="s">
        <v>7193</v>
      </c>
      <c r="C2433" s="6" t="s">
        <v>6609</v>
      </c>
      <c r="D2433" s="7" t="s">
        <v>5133</v>
      </c>
      <c r="E2433" s="28" t="s">
        <v>5134</v>
      </c>
      <c r="F2433" s="5" t="s">
        <v>22</v>
      </c>
      <c r="G2433" s="6" t="s">
        <v>441</v>
      </c>
      <c r="H2433" s="6" t="s">
        <v>38</v>
      </c>
      <c r="I2433" s="6" t="s">
        <v>38</v>
      </c>
      <c r="J2433" s="8" t="s">
        <v>96</v>
      </c>
      <c r="K2433" s="5" t="s">
        <v>97</v>
      </c>
      <c r="L2433" s="7" t="s">
        <v>98</v>
      </c>
      <c r="M2433" s="9">
        <v>0</v>
      </c>
      <c r="N2433" s="5" t="s">
        <v>1583</v>
      </c>
      <c r="O2433" s="32">
        <v>43173.8841199884</v>
      </c>
      <c r="P2433" s="33">
        <v>43173.8947200579</v>
      </c>
      <c r="Q2433" s="28" t="s">
        <v>6639</v>
      </c>
      <c r="R2433" s="29" t="s">
        <v>7194</v>
      </c>
      <c r="S2433" s="28" t="s">
        <v>163</v>
      </c>
      <c r="T2433" s="28" t="s">
        <v>535</v>
      </c>
      <c r="U2433" s="5" t="s">
        <v>1823</v>
      </c>
      <c r="V2433" s="30" t="s">
        <v>7195</v>
      </c>
      <c r="W2433" s="7" t="s">
        <v>6642</v>
      </c>
      <c r="X2433" s="7" t="s">
        <v>4656</v>
      </c>
      <c r="Y2433" s="5" t="s">
        <v>1820</v>
      </c>
      <c r="Z2433" s="5" t="s">
        <v>38</v>
      </c>
      <c r="AA2433" s="6" t="s">
        <v>38</v>
      </c>
      <c r="AB2433" s="6" t="s">
        <v>38</v>
      </c>
      <c r="AC2433" s="6" t="s">
        <v>38</v>
      </c>
      <c r="AD2433" s="6" t="s">
        <v>38</v>
      </c>
      <c r="AE2433" s="6" t="s">
        <v>38</v>
      </c>
    </row>
    <row r="2434">
      <c r="A2434" s="28" t="s">
        <v>6645</v>
      </c>
      <c r="B2434" s="6" t="s">
        <v>7193</v>
      </c>
      <c r="C2434" s="6" t="s">
        <v>6609</v>
      </c>
      <c r="D2434" s="7" t="s">
        <v>5133</v>
      </c>
      <c r="E2434" s="28" t="s">
        <v>5134</v>
      </c>
      <c r="F2434" s="5" t="s">
        <v>22</v>
      </c>
      <c r="G2434" s="6" t="s">
        <v>441</v>
      </c>
      <c r="H2434" s="6" t="s">
        <v>38</v>
      </c>
      <c r="I2434" s="6" t="s">
        <v>38</v>
      </c>
      <c r="J2434" s="8" t="s">
        <v>96</v>
      </c>
      <c r="K2434" s="5" t="s">
        <v>97</v>
      </c>
      <c r="L2434" s="7" t="s">
        <v>98</v>
      </c>
      <c r="M2434" s="9">
        <v>0</v>
      </c>
      <c r="N2434" s="5" t="s">
        <v>1583</v>
      </c>
      <c r="O2434" s="32">
        <v>43173.8872103009</v>
      </c>
      <c r="P2434" s="33">
        <v>43173.8947198727</v>
      </c>
      <c r="Q2434" s="28" t="s">
        <v>6643</v>
      </c>
      <c r="R2434" s="29" t="s">
        <v>7196</v>
      </c>
      <c r="S2434" s="28" t="s">
        <v>66</v>
      </c>
      <c r="T2434" s="28" t="s">
        <v>535</v>
      </c>
      <c r="U2434" s="5" t="s">
        <v>536</v>
      </c>
      <c r="V2434" s="30" t="s">
        <v>7195</v>
      </c>
      <c r="W2434" s="7" t="s">
        <v>6646</v>
      </c>
      <c r="X2434" s="7" t="s">
        <v>4656</v>
      </c>
      <c r="Y2434" s="5" t="s">
        <v>897</v>
      </c>
      <c r="Z2434" s="5" t="s">
        <v>38</v>
      </c>
      <c r="AA2434" s="6" t="s">
        <v>38</v>
      </c>
      <c r="AB2434" s="6" t="s">
        <v>38</v>
      </c>
      <c r="AC2434" s="6" t="s">
        <v>38</v>
      </c>
      <c r="AD2434" s="6" t="s">
        <v>38</v>
      </c>
      <c r="AE2434" s="6" t="s">
        <v>38</v>
      </c>
    </row>
    <row r="2435">
      <c r="A2435" s="28" t="s">
        <v>6647</v>
      </c>
      <c r="B2435" s="6" t="s">
        <v>7193</v>
      </c>
      <c r="C2435" s="6" t="s">
        <v>6609</v>
      </c>
      <c r="D2435" s="7" t="s">
        <v>5133</v>
      </c>
      <c r="E2435" s="28" t="s">
        <v>5134</v>
      </c>
      <c r="F2435" s="5" t="s">
        <v>22</v>
      </c>
      <c r="G2435" s="6" t="s">
        <v>441</v>
      </c>
      <c r="H2435" s="6" t="s">
        <v>38</v>
      </c>
      <c r="I2435" s="6" t="s">
        <v>38</v>
      </c>
      <c r="J2435" s="8" t="s">
        <v>96</v>
      </c>
      <c r="K2435" s="5" t="s">
        <v>97</v>
      </c>
      <c r="L2435" s="7" t="s">
        <v>98</v>
      </c>
      <c r="M2435" s="9">
        <v>0</v>
      </c>
      <c r="N2435" s="5" t="s">
        <v>1583</v>
      </c>
      <c r="O2435" s="32">
        <v>43173.8892525463</v>
      </c>
      <c r="P2435" s="33">
        <v>43173.8947200579</v>
      </c>
      <c r="Q2435" s="28" t="s">
        <v>6610</v>
      </c>
      <c r="R2435" s="29" t="s">
        <v>7197</v>
      </c>
      <c r="S2435" s="28" t="s">
        <v>163</v>
      </c>
      <c r="T2435" s="28" t="s">
        <v>892</v>
      </c>
      <c r="U2435" s="5" t="s">
        <v>542</v>
      </c>
      <c r="V2435" s="30" t="s">
        <v>6680</v>
      </c>
      <c r="W2435" s="7" t="s">
        <v>5137</v>
      </c>
      <c r="X2435" s="7" t="s">
        <v>6681</v>
      </c>
      <c r="Y2435" s="5" t="s">
        <v>1820</v>
      </c>
      <c r="Z2435" s="5" t="s">
        <v>38</v>
      </c>
      <c r="AA2435" s="6" t="s">
        <v>38</v>
      </c>
      <c r="AB2435" s="6" t="s">
        <v>38</v>
      </c>
      <c r="AC2435" s="6" t="s">
        <v>38</v>
      </c>
      <c r="AD2435" s="6" t="s">
        <v>38</v>
      </c>
      <c r="AE2435" s="6" t="s">
        <v>38</v>
      </c>
    </row>
    <row r="2436">
      <c r="A2436" s="28" t="s">
        <v>6648</v>
      </c>
      <c r="B2436" s="6" t="s">
        <v>7193</v>
      </c>
      <c r="C2436" s="6" t="s">
        <v>6609</v>
      </c>
      <c r="D2436" s="7" t="s">
        <v>5133</v>
      </c>
      <c r="E2436" s="28" t="s">
        <v>5134</v>
      </c>
      <c r="F2436" s="5" t="s">
        <v>22</v>
      </c>
      <c r="G2436" s="6" t="s">
        <v>441</v>
      </c>
      <c r="H2436" s="6" t="s">
        <v>38</v>
      </c>
      <c r="I2436" s="6" t="s">
        <v>38</v>
      </c>
      <c r="J2436" s="8" t="s">
        <v>96</v>
      </c>
      <c r="K2436" s="5" t="s">
        <v>97</v>
      </c>
      <c r="L2436" s="7" t="s">
        <v>98</v>
      </c>
      <c r="M2436" s="9">
        <v>0</v>
      </c>
      <c r="N2436" s="5" t="s">
        <v>1583</v>
      </c>
      <c r="O2436" s="32">
        <v>43173.8924042824</v>
      </c>
      <c r="P2436" s="33">
        <v>43173.8947200579</v>
      </c>
      <c r="Q2436" s="28" t="s">
        <v>6611</v>
      </c>
      <c r="R2436" s="29" t="s">
        <v>7198</v>
      </c>
      <c r="S2436" s="28" t="s">
        <v>66</v>
      </c>
      <c r="T2436" s="28" t="s">
        <v>892</v>
      </c>
      <c r="U2436" s="5" t="s">
        <v>738</v>
      </c>
      <c r="V2436" s="30" t="s">
        <v>7199</v>
      </c>
      <c r="W2436" s="7" t="s">
        <v>5238</v>
      </c>
      <c r="X2436" s="7" t="s">
        <v>85</v>
      </c>
      <c r="Y2436" s="5" t="s">
        <v>897</v>
      </c>
      <c r="Z2436" s="5" t="s">
        <v>38</v>
      </c>
      <c r="AA2436" s="6" t="s">
        <v>38</v>
      </c>
      <c r="AB2436" s="6" t="s">
        <v>38</v>
      </c>
      <c r="AC2436" s="6" t="s">
        <v>38</v>
      </c>
      <c r="AD2436" s="6" t="s">
        <v>38</v>
      </c>
      <c r="AE2436" s="6" t="s">
        <v>38</v>
      </c>
    </row>
    <row r="2437">
      <c r="A2437" s="28" t="s">
        <v>6679</v>
      </c>
      <c r="B2437" s="6" t="s">
        <v>7200</v>
      </c>
      <c r="C2437" s="6" t="s">
        <v>2726</v>
      </c>
      <c r="D2437" s="7" t="s">
        <v>5133</v>
      </c>
      <c r="E2437" s="28" t="s">
        <v>5134</v>
      </c>
      <c r="F2437" s="5" t="s">
        <v>22</v>
      </c>
      <c r="G2437" s="6" t="s">
        <v>441</v>
      </c>
      <c r="H2437" s="6" t="s">
        <v>38</v>
      </c>
      <c r="I2437" s="6" t="s">
        <v>38</v>
      </c>
      <c r="J2437" s="8" t="s">
        <v>96</v>
      </c>
      <c r="K2437" s="5" t="s">
        <v>97</v>
      </c>
      <c r="L2437" s="7" t="s">
        <v>98</v>
      </c>
      <c r="M2437" s="9">
        <v>0</v>
      </c>
      <c r="N2437" s="5" t="s">
        <v>890</v>
      </c>
      <c r="O2437" s="32">
        <v>43173.8944376968</v>
      </c>
      <c r="P2437" s="33">
        <v>43173.8947200579</v>
      </c>
      <c r="Q2437" s="28" t="s">
        <v>6651</v>
      </c>
      <c r="R2437" s="29" t="s">
        <v>38</v>
      </c>
      <c r="S2437" s="28" t="s">
        <v>99</v>
      </c>
      <c r="T2437" s="28" t="s">
        <v>892</v>
      </c>
      <c r="U2437" s="5" t="s">
        <v>5217</v>
      </c>
      <c r="V2437" s="30" t="s">
        <v>6680</v>
      </c>
      <c r="W2437" s="7" t="s">
        <v>6652</v>
      </c>
      <c r="X2437" s="7" t="s">
        <v>6681</v>
      </c>
      <c r="Y2437" s="5" t="s">
        <v>740</v>
      </c>
      <c r="Z2437" s="5" t="s">
        <v>7201</v>
      </c>
      <c r="AA2437" s="6" t="s">
        <v>38</v>
      </c>
      <c r="AB2437" s="6" t="s">
        <v>38</v>
      </c>
      <c r="AC2437" s="6" t="s">
        <v>38</v>
      </c>
      <c r="AD2437" s="6" t="s">
        <v>38</v>
      </c>
      <c r="AE2437" s="6" t="s">
        <v>38</v>
      </c>
    </row>
    <row r="2438">
      <c r="A2438" s="28" t="s">
        <v>7100</v>
      </c>
      <c r="B2438" s="6" t="s">
        <v>7202</v>
      </c>
      <c r="C2438" s="6" t="s">
        <v>153</v>
      </c>
      <c r="D2438" s="7" t="s">
        <v>5063</v>
      </c>
      <c r="E2438" s="28" t="s">
        <v>5064</v>
      </c>
      <c r="F2438" s="5" t="s">
        <v>486</v>
      </c>
      <c r="G2438" s="6" t="s">
        <v>37</v>
      </c>
      <c r="H2438" s="6" t="s">
        <v>7203</v>
      </c>
      <c r="I2438" s="6" t="s">
        <v>38</v>
      </c>
      <c r="J2438" s="8" t="s">
        <v>794</v>
      </c>
      <c r="K2438" s="5" t="s">
        <v>795</v>
      </c>
      <c r="L2438" s="7" t="s">
        <v>796</v>
      </c>
      <c r="M2438" s="9">
        <v>0</v>
      </c>
      <c r="N2438" s="5" t="s">
        <v>42</v>
      </c>
      <c r="O2438" s="32">
        <v>43173.9588691782</v>
      </c>
      <c r="P2438" s="33">
        <v>43180.4730638542</v>
      </c>
      <c r="Q2438" s="28" t="s">
        <v>7098</v>
      </c>
      <c r="R2438" s="29" t="s">
        <v>38</v>
      </c>
      <c r="S2438" s="28" t="s">
        <v>66</v>
      </c>
      <c r="T2438" s="28" t="s">
        <v>38</v>
      </c>
      <c r="U2438" s="5" t="s">
        <v>38</v>
      </c>
      <c r="V2438" s="28" t="s">
        <v>179</v>
      </c>
      <c r="W2438" s="7" t="s">
        <v>38</v>
      </c>
      <c r="X2438" s="7" t="s">
        <v>38</v>
      </c>
      <c r="Y2438" s="5" t="s">
        <v>38</v>
      </c>
      <c r="Z2438" s="5" t="s">
        <v>38</v>
      </c>
      <c r="AA2438" s="6" t="s">
        <v>38</v>
      </c>
      <c r="AB2438" s="6" t="s">
        <v>113</v>
      </c>
      <c r="AC2438" s="6" t="s">
        <v>38</v>
      </c>
      <c r="AD2438" s="6" t="s">
        <v>38</v>
      </c>
      <c r="AE2438" s="6" t="s">
        <v>38</v>
      </c>
    </row>
    <row r="2439">
      <c r="A2439" s="28" t="s">
        <v>6917</v>
      </c>
      <c r="B2439" s="6" t="s">
        <v>7204</v>
      </c>
      <c r="C2439" s="6" t="s">
        <v>153</v>
      </c>
      <c r="D2439" s="7" t="s">
        <v>3621</v>
      </c>
      <c r="E2439" s="28" t="s">
        <v>3622</v>
      </c>
      <c r="F2439" s="5" t="s">
        <v>486</v>
      </c>
      <c r="G2439" s="6" t="s">
        <v>37</v>
      </c>
      <c r="H2439" s="6" t="s">
        <v>7205</v>
      </c>
      <c r="I2439" s="6" t="s">
        <v>38</v>
      </c>
      <c r="J2439" s="8" t="s">
        <v>626</v>
      </c>
      <c r="K2439" s="5" t="s">
        <v>627</v>
      </c>
      <c r="L2439" s="7" t="s">
        <v>628</v>
      </c>
      <c r="M2439" s="9">
        <v>0</v>
      </c>
      <c r="N2439" s="5" t="s">
        <v>42</v>
      </c>
      <c r="O2439" s="32">
        <v>43174.7858573264</v>
      </c>
      <c r="P2439" s="33">
        <v>43175.4022903588</v>
      </c>
      <c r="Q2439" s="28" t="s">
        <v>6915</v>
      </c>
      <c r="R2439" s="29" t="s">
        <v>38</v>
      </c>
      <c r="S2439" s="28" t="s">
        <v>66</v>
      </c>
      <c r="T2439" s="28" t="s">
        <v>38</v>
      </c>
      <c r="U2439" s="5" t="s">
        <v>38</v>
      </c>
      <c r="V2439" s="28" t="s">
        <v>1607</v>
      </c>
      <c r="W2439" s="7" t="s">
        <v>38</v>
      </c>
      <c r="X2439" s="7" t="s">
        <v>38</v>
      </c>
      <c r="Y2439" s="5" t="s">
        <v>38</v>
      </c>
      <c r="Z2439" s="5" t="s">
        <v>38</v>
      </c>
      <c r="AA2439" s="6" t="s">
        <v>38</v>
      </c>
      <c r="AB2439" s="6" t="s">
        <v>4365</v>
      </c>
      <c r="AC2439" s="6" t="s">
        <v>89</v>
      </c>
      <c r="AD2439" s="6" t="s">
        <v>38</v>
      </c>
      <c r="AE2439" s="6" t="s">
        <v>38</v>
      </c>
    </row>
    <row r="2440">
      <c r="A2440" s="28" t="s">
        <v>7206</v>
      </c>
      <c r="B2440" s="6" t="s">
        <v>7207</v>
      </c>
      <c r="C2440" s="6" t="s">
        <v>3261</v>
      </c>
      <c r="D2440" s="7" t="s">
        <v>4865</v>
      </c>
      <c r="E2440" s="28" t="s">
        <v>4866</v>
      </c>
      <c r="F2440" s="5" t="s">
        <v>534</v>
      </c>
      <c r="G2440" s="6" t="s">
        <v>487</v>
      </c>
      <c r="H2440" s="6" t="s">
        <v>7208</v>
      </c>
      <c r="I2440" s="6" t="s">
        <v>38</v>
      </c>
      <c r="J2440" s="8" t="s">
        <v>7209</v>
      </c>
      <c r="K2440" s="5" t="s">
        <v>7210</v>
      </c>
      <c r="L2440" s="7" t="s">
        <v>523</v>
      </c>
      <c r="M2440" s="9">
        <v>0</v>
      </c>
      <c r="N2440" s="5" t="s">
        <v>6524</v>
      </c>
      <c r="O2440" s="32">
        <v>43175.9009403588</v>
      </c>
      <c r="P2440" s="33">
        <v>43180.4730638542</v>
      </c>
      <c r="Q2440" s="28" t="s">
        <v>38</v>
      </c>
      <c r="R2440" s="29" t="s">
        <v>38</v>
      </c>
      <c r="S2440" s="28" t="s">
        <v>66</v>
      </c>
      <c r="T2440" s="28" t="s">
        <v>535</v>
      </c>
      <c r="U2440" s="5" t="s">
        <v>536</v>
      </c>
      <c r="V2440" s="28" t="s">
        <v>2207</v>
      </c>
      <c r="W2440" s="7" t="s">
        <v>38</v>
      </c>
      <c r="X2440" s="7" t="s">
        <v>38</v>
      </c>
      <c r="Y2440" s="5" t="s">
        <v>1083</v>
      </c>
      <c r="Z2440" s="5" t="s">
        <v>38</v>
      </c>
      <c r="AA2440" s="6" t="s">
        <v>38</v>
      </c>
      <c r="AB2440" s="6" t="s">
        <v>38</v>
      </c>
      <c r="AC2440" s="6" t="s">
        <v>38</v>
      </c>
      <c r="AD2440" s="6" t="s">
        <v>38</v>
      </c>
      <c r="AE2440" s="6" t="s">
        <v>38</v>
      </c>
    </row>
    <row r="2441">
      <c r="A2441" s="28" t="s">
        <v>7211</v>
      </c>
      <c r="B2441" s="6" t="s">
        <v>7212</v>
      </c>
      <c r="C2441" s="6" t="s">
        <v>2388</v>
      </c>
      <c r="D2441" s="7" t="s">
        <v>5767</v>
      </c>
      <c r="E2441" s="28" t="s">
        <v>5768</v>
      </c>
      <c r="F2441" s="5" t="s">
        <v>534</v>
      </c>
      <c r="G2441" s="6" t="s">
        <v>487</v>
      </c>
      <c r="H2441" s="6" t="s">
        <v>7213</v>
      </c>
      <c r="I2441" s="6" t="s">
        <v>38</v>
      </c>
      <c r="J2441" s="8" t="s">
        <v>7209</v>
      </c>
      <c r="K2441" s="5" t="s">
        <v>7210</v>
      </c>
      <c r="L2441" s="7" t="s">
        <v>523</v>
      </c>
      <c r="M2441" s="9">
        <v>0</v>
      </c>
      <c r="N2441" s="5" t="s">
        <v>6524</v>
      </c>
      <c r="O2441" s="32">
        <v>43175.9031096875</v>
      </c>
      <c r="P2441" s="33">
        <v>43179.9936953704</v>
      </c>
      <c r="Q2441" s="28" t="s">
        <v>38</v>
      </c>
      <c r="R2441" s="29" t="s">
        <v>38</v>
      </c>
      <c r="S2441" s="28" t="s">
        <v>66</v>
      </c>
      <c r="T2441" s="28" t="s">
        <v>883</v>
      </c>
      <c r="U2441" s="5" t="s">
        <v>738</v>
      </c>
      <c r="V2441" s="28" t="s">
        <v>2207</v>
      </c>
      <c r="W2441" s="7" t="s">
        <v>38</v>
      </c>
      <c r="X2441" s="7" t="s">
        <v>38</v>
      </c>
      <c r="Y2441" s="5" t="s">
        <v>1083</v>
      </c>
      <c r="Z2441" s="5" t="s">
        <v>38</v>
      </c>
      <c r="AA2441" s="6" t="s">
        <v>38</v>
      </c>
      <c r="AB2441" s="6" t="s">
        <v>38</v>
      </c>
      <c r="AC2441" s="6" t="s">
        <v>38</v>
      </c>
      <c r="AD2441" s="6" t="s">
        <v>38</v>
      </c>
      <c r="AE2441" s="6" t="s">
        <v>38</v>
      </c>
    </row>
    <row r="1048550">
      <c r="M1048550" s="11"/>
    </row>
  </sheetData>
  <autoFilter ref="A1:AE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968778a8f4284146"/>
    <hyperlink ref="E2" r:id="R404a48fb942d4361"/>
    <hyperlink ref="A3" r:id="R3d9f6aaf759c4b8f"/>
    <hyperlink ref="E3" r:id="Rb7fc9c955cfe43b5"/>
    <hyperlink ref="A4" r:id="R6095fc2faa06419b"/>
    <hyperlink ref="E4" r:id="R1785c4d1f6494b02"/>
    <hyperlink ref="A5" r:id="R1d042154b4444e6e"/>
    <hyperlink ref="E5" r:id="R6bf1d63b93ac4764"/>
    <hyperlink ref="S5" r:id="R41fb7fa1c23446d8"/>
    <hyperlink ref="A6" r:id="Refbc8df25a15453e"/>
    <hyperlink ref="E6" r:id="R84a66feda00d4f81"/>
    <hyperlink ref="S6" r:id="R90c6c191858b4186"/>
    <hyperlink ref="A7" r:id="Ra151c1d1a8534c13"/>
    <hyperlink ref="E7" r:id="R0c48ee4f9aa841f5"/>
    <hyperlink ref="S7" r:id="Rffa948862d604546"/>
    <hyperlink ref="V7" r:id="Rdc4f2fedde1846b3"/>
    <hyperlink ref="A8" r:id="Rc4a4d969bf364de8"/>
    <hyperlink ref="E8" r:id="Rab44a1b8cce74dab"/>
    <hyperlink ref="S8" r:id="Re80737b3cea74c1c"/>
    <hyperlink ref="V8" r:id="Rd58e7b3fba9f4aa5"/>
    <hyperlink ref="A9" r:id="R025658744981413c"/>
    <hyperlink ref="E9" r:id="Rfba37232414d42db"/>
    <hyperlink ref="S9" r:id="R92556db9b42a4a1e"/>
    <hyperlink ref="V9" r:id="R1a40cfb443874b66"/>
    <hyperlink ref="A10" r:id="Rfaf1c7f1a43a41c1"/>
    <hyperlink ref="E10" r:id="R212370f7023041eb"/>
    <hyperlink ref="S10" r:id="R3843d593c6ca4fc2"/>
    <hyperlink ref="A11" r:id="R3e5d16be23fe42a3"/>
    <hyperlink ref="E11" r:id="R0cc1a606a2a84d34"/>
    <hyperlink ref="S11" r:id="Rdcbc66c3fe044c32"/>
    <hyperlink ref="A12" r:id="R6896f0248e6d4b6c"/>
    <hyperlink ref="E12" r:id="R1a41d7b7e2c0484a"/>
    <hyperlink ref="S12" r:id="R375fe598c7aa4fed"/>
    <hyperlink ref="V12" r:id="R44b26a6dee114296"/>
    <hyperlink ref="A13" r:id="Red1b1088f37d4231"/>
    <hyperlink ref="E13" r:id="R4e60d8c060444f96"/>
    <hyperlink ref="S13" r:id="R6b74d4755863422d"/>
    <hyperlink ref="A14" r:id="R1b0a768335324bc0"/>
    <hyperlink ref="E14" r:id="Ra9cf81f81e4244d4"/>
    <hyperlink ref="S14" r:id="R01f02bdd7dba4f5c"/>
    <hyperlink ref="V14" r:id="Rcf3340cb5f1a4e5c"/>
    <hyperlink ref="A15" r:id="R27b9ef7565d24dad"/>
    <hyperlink ref="E15" r:id="R7f5752be14d4405e"/>
    <hyperlink ref="S15" r:id="R7815de75a1a0421b"/>
    <hyperlink ref="V15" r:id="R3a19dc8204c44022"/>
    <hyperlink ref="A16" r:id="R3ac25a2833344df7"/>
    <hyperlink ref="E16" r:id="R0b23ca56bfe74ee9"/>
    <hyperlink ref="S16" r:id="R338aae09b13c42d2"/>
    <hyperlink ref="V16" r:id="Rf7b5ec1d62e34020"/>
    <hyperlink ref="A17" r:id="R2a7fcd28dda94f8e"/>
    <hyperlink ref="E17" r:id="R930f13cf87be472f"/>
    <hyperlink ref="S17" r:id="R2dbd75b16d684d37"/>
    <hyperlink ref="V17" r:id="R1c90568535454096"/>
    <hyperlink ref="A18" r:id="R2ce865e68d764aea"/>
    <hyperlink ref="E18" r:id="R6046e9eda7cc477f"/>
    <hyperlink ref="S18" r:id="R9dd4048b0e8b4a57"/>
    <hyperlink ref="V18" r:id="R557d8342b3814aed"/>
    <hyperlink ref="A19" r:id="Rf83bc1f70d0a45a4"/>
    <hyperlink ref="E19" r:id="R64ff7fc617354a2b"/>
    <hyperlink ref="S19" r:id="R5113b9a80ede4aff"/>
    <hyperlink ref="V19" r:id="R404c7dfa2032418a"/>
    <hyperlink ref="A20" r:id="R019d038494444a1f"/>
    <hyperlink ref="E20" r:id="Rb63b99eb36844249"/>
    <hyperlink ref="S20" r:id="R4c0fd1736ae946f9"/>
    <hyperlink ref="V20" r:id="Rc568094acb004570"/>
    <hyperlink ref="A21" r:id="R9abaec0e7b4a4c02"/>
    <hyperlink ref="E21" r:id="Rb447360a14244bc4"/>
    <hyperlink ref="S21" r:id="R232de05045af46ed"/>
    <hyperlink ref="V21" r:id="R3c2d29c926fb4076"/>
    <hyperlink ref="A22" r:id="Rd7ce62358e994249"/>
    <hyperlink ref="E22" r:id="Rfd47daa8b9ba4bba"/>
    <hyperlink ref="S22" r:id="Rbb9c62fa8cf944e8"/>
    <hyperlink ref="V22" r:id="R1504105909d344f6"/>
    <hyperlink ref="A23" r:id="Rf7db7aa337424523"/>
    <hyperlink ref="E23" r:id="Re9471e5115004816"/>
    <hyperlink ref="S23" r:id="R0535c2c6573b44ac"/>
    <hyperlink ref="V23" r:id="Rf384cd568d3e4eb6"/>
    <hyperlink ref="A24" r:id="R254eb33be9e94497"/>
    <hyperlink ref="E24" r:id="R603d6f20ecbe4bae"/>
    <hyperlink ref="S24" r:id="Rdd1dc3893b1a49c1"/>
    <hyperlink ref="V24" r:id="R55a9e50eb8674bd3"/>
    <hyperlink ref="A25" r:id="R3176976d16db4078"/>
    <hyperlink ref="E25" r:id="R513568e6c62b4bc7"/>
    <hyperlink ref="S25" r:id="Ra409246a48cc4e53"/>
    <hyperlink ref="A26" r:id="R0265062ce49f4b90"/>
    <hyperlink ref="E26" r:id="Rb43f1ac27e0d40d3"/>
    <hyperlink ref="S26" r:id="R80352d08707146f3"/>
    <hyperlink ref="V26" r:id="Rd031089b05a546f2"/>
    <hyperlink ref="A27" r:id="R146fff5759d94ce8"/>
    <hyperlink ref="E27" r:id="Rf6b4fd58d3ef48b3"/>
    <hyperlink ref="S27" r:id="Ra75bc73406b34301"/>
    <hyperlink ref="V27" r:id="R417818ce9ac9449e"/>
    <hyperlink ref="A28" r:id="R3bbd61d6531c435c"/>
    <hyperlink ref="E28" r:id="Rd27c9cb34a634566"/>
    <hyperlink ref="S28" r:id="Rbc6fc0d7d5d342c4"/>
    <hyperlink ref="V28" r:id="Rfd9dba02d384410f"/>
    <hyperlink ref="A29" r:id="R82c3c8d51ea24c73"/>
    <hyperlink ref="E29" r:id="R0efffb0ea8a94d45"/>
    <hyperlink ref="S29" r:id="R07dde9a8b6d64b61"/>
    <hyperlink ref="V29" r:id="R37e4a4a814bb4cb9"/>
    <hyperlink ref="A30" r:id="R857130224d9f428f"/>
    <hyperlink ref="E30" r:id="R4e812595fd704515"/>
    <hyperlink ref="S30" r:id="R66a14b1d23c84bb6"/>
    <hyperlink ref="V30" r:id="R96c18339fa6e460d"/>
    <hyperlink ref="A31" r:id="Rebaa0fab6531435f"/>
    <hyperlink ref="E31" r:id="Rac0b358d05ec4d09"/>
    <hyperlink ref="S31" r:id="R95d08257941145e8"/>
    <hyperlink ref="V31" r:id="R1018e42f6f11499c"/>
    <hyperlink ref="A32" r:id="Ra8a64ad42dd64270"/>
    <hyperlink ref="E32" r:id="R0aadac0409c14f2f"/>
    <hyperlink ref="S32" r:id="R1f38829cc6cd4de0"/>
    <hyperlink ref="V32" r:id="Rcda968475cdf43d4"/>
    <hyperlink ref="A33" r:id="R06401781920f4235"/>
    <hyperlink ref="E33" r:id="Rdc10fed5a71a4e74"/>
    <hyperlink ref="S33" r:id="R38aeb32e359c4d90"/>
    <hyperlink ref="V33" r:id="R82cb5ad2b5ec4293"/>
    <hyperlink ref="A34" r:id="R8bf0b37f3add47a9"/>
    <hyperlink ref="E34" r:id="R3b78fa07fd9b4661"/>
    <hyperlink ref="S34" r:id="Rc31548a2618b40d3"/>
    <hyperlink ref="V34" r:id="Rde6387656dc348a2"/>
    <hyperlink ref="A35" r:id="Ra2088b0d2721464a"/>
    <hyperlink ref="E35" r:id="R60c727c60f1c4803"/>
    <hyperlink ref="S35" r:id="Rf8189d83d6e2497b"/>
    <hyperlink ref="V35" r:id="R5e58ebb0eaa04052"/>
    <hyperlink ref="A36" r:id="Rf0b33f441e724288"/>
    <hyperlink ref="E36" r:id="R166a52e723cf4574"/>
    <hyperlink ref="S36" r:id="R8344038b335143ec"/>
    <hyperlink ref="V36" r:id="R69a237ae36b34ef1"/>
    <hyperlink ref="A37" r:id="R3c217247f27b4e41"/>
    <hyperlink ref="E37" r:id="R3a9a2ceedcbe4895"/>
    <hyperlink ref="S37" r:id="R4ecb458a4a284443"/>
    <hyperlink ref="V37" r:id="R193ef2645cbc4253"/>
    <hyperlink ref="A38" r:id="R2a07ad75d6f6494c"/>
    <hyperlink ref="E38" r:id="R73913711410f4796"/>
    <hyperlink ref="S38" r:id="R81fae885c9154527"/>
    <hyperlink ref="V38" r:id="R46d0e0e9f27b477a"/>
    <hyperlink ref="A39" r:id="Rdc682ac0aef74e85"/>
    <hyperlink ref="E39" r:id="R41d3929fb95c4ae0"/>
    <hyperlink ref="S39" r:id="Rdcc2c0a366374817"/>
    <hyperlink ref="V39" r:id="Rc05d3fa9d3f84911"/>
    <hyperlink ref="A40" r:id="Rb5f356bca68a4ff0"/>
    <hyperlink ref="E40" r:id="Rb24f0d94a1e84ab9"/>
    <hyperlink ref="S40" r:id="R12a0e2eca5f24720"/>
    <hyperlink ref="V40" r:id="Rad230a80cd7c4431"/>
    <hyperlink ref="A41" r:id="R7ca006eaf72a4459"/>
    <hyperlink ref="E41" r:id="R16821cb6d4604570"/>
    <hyperlink ref="S41" r:id="R673cc29a749d4860"/>
    <hyperlink ref="V41" r:id="R1ffb6aae5b014bb2"/>
    <hyperlink ref="A42" r:id="Rc3cd865a2729404d"/>
    <hyperlink ref="E42" r:id="R106d7aba24734d49"/>
    <hyperlink ref="S42" r:id="R493172d450e84c61"/>
    <hyperlink ref="V42" r:id="R575644f6d743406b"/>
    <hyperlink ref="A43" r:id="R3f519b44cdf640d9"/>
    <hyperlink ref="E43" r:id="R7a2378e317c041b7"/>
    <hyperlink ref="S43" r:id="R1ef510f0d9e04153"/>
    <hyperlink ref="A44" r:id="R382b74e1e89b46a4"/>
    <hyperlink ref="E44" r:id="Re0d56b47dbbe4e52"/>
    <hyperlink ref="S44" r:id="R3df4693d6a5044b6"/>
    <hyperlink ref="V44" r:id="R161438ef22064cdd"/>
    <hyperlink ref="A45" r:id="Rdf4682037fea49ad"/>
    <hyperlink ref="E45" r:id="R2a85d741d77c4926"/>
    <hyperlink ref="S45" r:id="R41622af6565b495f"/>
    <hyperlink ref="V45" r:id="Red966b9a60744d32"/>
    <hyperlink ref="A46" r:id="Ra6eb0c5448744457"/>
    <hyperlink ref="E46" r:id="Rabb8d8febabe4788"/>
    <hyperlink ref="S46" r:id="R2fb6c26d5d204854"/>
    <hyperlink ref="V46" r:id="R81b0069b578f4e94"/>
    <hyperlink ref="A47" r:id="Rb76173dcdcf94a1f"/>
    <hyperlink ref="E47" r:id="Refaeae964e534fe7"/>
    <hyperlink ref="S47" r:id="R5c17f20a9dbd404f"/>
    <hyperlink ref="V47" r:id="R20d4828eacc14985"/>
    <hyperlink ref="A48" r:id="Rb59b7b36089e4b3b"/>
    <hyperlink ref="E48" r:id="R58b1f183a2ad4c34"/>
    <hyperlink ref="S48" r:id="Ra7e7bc1cb689413e"/>
    <hyperlink ref="A49" r:id="R410e13d614b24629"/>
    <hyperlink ref="E49" r:id="R3c044cb89d944f4f"/>
    <hyperlink ref="S49" r:id="R2e8dc19c005b4164"/>
    <hyperlink ref="A50" r:id="Ra8de794b5f234951"/>
    <hyperlink ref="E50" r:id="Rcd47e6b637564012"/>
    <hyperlink ref="S50" r:id="R855445619a53491b"/>
    <hyperlink ref="V50" r:id="Rd47e104c3b3d43db"/>
    <hyperlink ref="A51" r:id="R2dffece68b7944d6"/>
    <hyperlink ref="E51" r:id="Rdc611263a9cd4e13"/>
    <hyperlink ref="S51" r:id="R2aabcf7dfc774cf1"/>
    <hyperlink ref="V51" r:id="R8e6afd3e18894eb8"/>
    <hyperlink ref="A52" r:id="R645d39aef69a4254"/>
    <hyperlink ref="E52" r:id="Ra2cf1bbcf248403e"/>
    <hyperlink ref="S52" r:id="R20b5fcce004148a0"/>
    <hyperlink ref="V52" r:id="Ref81506853284210"/>
    <hyperlink ref="A53" r:id="R3efe758661e74765"/>
    <hyperlink ref="E53" r:id="R26372a13c8884e91"/>
    <hyperlink ref="S53" r:id="Re04cc2d3888a49e0"/>
    <hyperlink ref="A54" r:id="Rb285b5ddb4834ba5"/>
    <hyperlink ref="E54" r:id="R13cffc1617804ebb"/>
    <hyperlink ref="S54" r:id="R93eac1bf23d54c81"/>
    <hyperlink ref="V54" r:id="R73daffa4aea04abe"/>
    <hyperlink ref="A55" r:id="R7f611d884e774fdf"/>
    <hyperlink ref="E55" r:id="R32559cd7d1024359"/>
    <hyperlink ref="S55" r:id="R1089e93e8bb1411e"/>
    <hyperlink ref="V55" r:id="R2d0f3ac7ac0d418e"/>
    <hyperlink ref="A56" r:id="R662f9a2d759f4d52"/>
    <hyperlink ref="E56" r:id="R4b113e44a47f498b"/>
    <hyperlink ref="S56" r:id="R33207774d443413c"/>
    <hyperlink ref="V56" r:id="R47221145095f4608"/>
    <hyperlink ref="A57" r:id="R9ee0906e01f14997"/>
    <hyperlink ref="E57" r:id="R03404bca9dd540a9"/>
    <hyperlink ref="S57" r:id="R3e93b645674d44e7"/>
    <hyperlink ref="V57" r:id="R8b879f0d8dad4d8e"/>
    <hyperlink ref="A58" r:id="R7d91dec40bb44ffe"/>
    <hyperlink ref="E58" r:id="R40c9c5996ec449db"/>
    <hyperlink ref="S58" r:id="R9f504f4aaade4066"/>
    <hyperlink ref="V58" r:id="R2003652508424fe8"/>
    <hyperlink ref="A59" r:id="R3765d23c419146b5"/>
    <hyperlink ref="E59" r:id="Rce3b15bec83e4b9f"/>
    <hyperlink ref="A60" r:id="Re50b14967a7348ac"/>
    <hyperlink ref="E60" r:id="Rb19d992fae154bfc"/>
    <hyperlink ref="Q60" r:id="R691b2af7d8aa4de5"/>
    <hyperlink ref="A61" r:id="R1f250696759742ae"/>
    <hyperlink ref="E61" r:id="Rc19fecc61eac43c7"/>
    <hyperlink ref="A62" r:id="R209168fa902d44ac"/>
    <hyperlink ref="E62" r:id="R5d14e96076b94175"/>
    <hyperlink ref="Q62" r:id="R0ed7902e7b2a47a2"/>
    <hyperlink ref="R62" r:id="R0bb194e352904a42"/>
    <hyperlink ref="A63" r:id="R52e5058bc6bd47f3"/>
    <hyperlink ref="E63" r:id="R7ac277ec823e48d6"/>
    <hyperlink ref="A64" r:id="R06b80f40c3f64c6e"/>
    <hyperlink ref="E64" r:id="R6ae5438fcb0a4a26"/>
    <hyperlink ref="Q64" r:id="R67cf0cff5ccd4d8f"/>
    <hyperlink ref="A65" r:id="R56a48250ea5d45b1"/>
    <hyperlink ref="E65" r:id="R5dee7b45a2a14d48"/>
    <hyperlink ref="A66" r:id="R21088ff3b26745b2"/>
    <hyperlink ref="E66" r:id="R0602a016387a4bba"/>
    <hyperlink ref="Q66" r:id="Raa562c6c0bc34155"/>
    <hyperlink ref="R66" r:id="R6dfee136a58e4547"/>
    <hyperlink ref="A67" r:id="Rf0398fd0d98e4001"/>
    <hyperlink ref="E67" r:id="R3f015bc9132b45e6"/>
    <hyperlink ref="A68" r:id="R803b25d2630143a1"/>
    <hyperlink ref="E68" r:id="R3a21ebb5938a426a"/>
    <hyperlink ref="A69" r:id="R2f4c5d9dbe8d41f4"/>
    <hyperlink ref="E69" r:id="R486a91d289c341fc"/>
    <hyperlink ref="S69" r:id="R5864f7d8b648438f"/>
    <hyperlink ref="V69" r:id="Re341a8517f1d4e9c"/>
    <hyperlink ref="A70" r:id="R062971755d29406d"/>
    <hyperlink ref="E70" r:id="Rfe1ffe40ee2141c2"/>
    <hyperlink ref="S70" r:id="Rd150cfc559524e3a"/>
    <hyperlink ref="A71" r:id="R094b59e5a2e74d81"/>
    <hyperlink ref="E71" r:id="Rbc231295756b41fb"/>
    <hyperlink ref="S71" r:id="R28bc94146e454716"/>
    <hyperlink ref="A72" r:id="R675d0c48bbab4588"/>
    <hyperlink ref="E72" r:id="R5d4381c1008c43d1"/>
    <hyperlink ref="S72" r:id="Rb4e38d00dbdd44e8"/>
    <hyperlink ref="V72" r:id="R15e6ab0e614945a7"/>
    <hyperlink ref="A73" r:id="R278e5477bdc248cf"/>
    <hyperlink ref="E73" r:id="Rdff0b00bfa734148"/>
    <hyperlink ref="S73" r:id="R61979102e43e487b"/>
    <hyperlink ref="A74" r:id="Rbbfa9f97a83e4aeb"/>
    <hyperlink ref="E74" r:id="R25f4f56e8d1940dc"/>
    <hyperlink ref="Q74" r:id="R12e92e7b8996451c"/>
    <hyperlink ref="S74" r:id="R28dbe16b882f4407"/>
    <hyperlink ref="A75" r:id="R6eb05998387149d8"/>
    <hyperlink ref="E75" r:id="Rccc6b3ce280a4f49"/>
    <hyperlink ref="S75" r:id="R68d255c840f149a1"/>
    <hyperlink ref="V75" r:id="R7db5108d3bce43cc"/>
    <hyperlink ref="A76" r:id="Raa0c91d3c4d14d56"/>
    <hyperlink ref="E76" r:id="R48d246f7cddf460e"/>
    <hyperlink ref="S76" r:id="R053ce80e91054bf1"/>
    <hyperlink ref="T76" r:id="R6bbf47c96b0b4862"/>
    <hyperlink ref="V76" r:id="R74c6f8a35d6c4ffd"/>
    <hyperlink ref="A77" r:id="R857c4b1ab4e548dd"/>
    <hyperlink ref="E77" r:id="R73ea8cc94bcc4c96"/>
    <hyperlink ref="R77" r:id="R13f35a1e5218416e"/>
    <hyperlink ref="S77" r:id="Rec65407d769c498b"/>
    <hyperlink ref="T77" r:id="R1165703b1ad14f80"/>
    <hyperlink ref="V77" r:id="R2fd7abf1a2384616"/>
    <hyperlink ref="A78" r:id="Re8dad62aa57c4e4c"/>
    <hyperlink ref="E78" r:id="R1041cddeaca2410d"/>
    <hyperlink ref="V78" r:id="R6efbc037b03b4f75"/>
    <hyperlink ref="A79" r:id="R8dda2140374a4d6f"/>
    <hyperlink ref="E79" r:id="Re25db1a275ec4eec"/>
    <hyperlink ref="V79" r:id="R68c97f7ec25f4da5"/>
    <hyperlink ref="A80" r:id="Rebee082acb704d64"/>
    <hyperlink ref="E80" r:id="R087abb238b004ea5"/>
    <hyperlink ref="Q80" r:id="Rc543bb2ac7f547d6"/>
    <hyperlink ref="A81" r:id="R36cfabe4e4394e92"/>
    <hyperlink ref="E81" r:id="Ra8dce69c82e54ccc"/>
    <hyperlink ref="R81" r:id="Reff30cc63cc94257"/>
    <hyperlink ref="A82" r:id="R8d2afa5ab8bb4abb"/>
    <hyperlink ref="E82" r:id="R3926d608828744d2"/>
    <hyperlink ref="V82" r:id="R63b1a1852a7a4b9c"/>
    <hyperlink ref="A83" r:id="R755006626e884b55"/>
    <hyperlink ref="E83" r:id="Rd71e469af61b4868"/>
    <hyperlink ref="Q83" r:id="R25bb9b8964db46e4"/>
    <hyperlink ref="S83" r:id="R837af03541804538"/>
    <hyperlink ref="V83" r:id="Rba4f2f96d0164ad8"/>
    <hyperlink ref="A84" r:id="R76a44a5db74545a3"/>
    <hyperlink ref="E84" r:id="Redb59f24ebef40b3"/>
    <hyperlink ref="R84" r:id="R03cc567be71c4e58"/>
    <hyperlink ref="V84" r:id="R69af98d7427e4af7"/>
    <hyperlink ref="A85" r:id="R4aac8e1e67aa444b"/>
    <hyperlink ref="E85" r:id="R52bed22090ad485e"/>
    <hyperlink ref="Q85" r:id="Rdd2817c01d5640c7"/>
    <hyperlink ref="A86" r:id="R6eb90a47a04b4900"/>
    <hyperlink ref="E86" r:id="Re9bc9c425a704db2"/>
    <hyperlink ref="Q86" r:id="R3d9db8cc33c54a26"/>
    <hyperlink ref="A87" r:id="R1584499d36c1486f"/>
    <hyperlink ref="E87" r:id="Re652336e59d44a33"/>
    <hyperlink ref="Q87" r:id="R119f4fadeeb445eb"/>
    <hyperlink ref="A88" r:id="Rcd3572167ac14878"/>
    <hyperlink ref="E88" r:id="Rab41045c0d724149"/>
    <hyperlink ref="Q88" r:id="Rf04e61ac350e484b"/>
    <hyperlink ref="A89" r:id="R7163fb1a0d734110"/>
    <hyperlink ref="E89" r:id="R3ef88ebc089a4f2d"/>
    <hyperlink ref="Q89" r:id="Ra55ff8aed299449d"/>
    <hyperlink ref="A90" r:id="Re902f5ef81f54fe7"/>
    <hyperlink ref="E90" r:id="Rd2f22a38f9b449e3"/>
    <hyperlink ref="Q90" r:id="R3ce0706676ae4f02"/>
    <hyperlink ref="A91" r:id="Re1b62a52ac4e47c7"/>
    <hyperlink ref="E91" r:id="Rfc61aef888264623"/>
    <hyperlink ref="S91" r:id="R5b7e6eec3bae410f"/>
    <hyperlink ref="V91" r:id="Re29756d96fd34ed6"/>
    <hyperlink ref="A92" r:id="Ra05cd6f11c5a42d7"/>
    <hyperlink ref="E92" r:id="Raecb1e3a6b084cf4"/>
    <hyperlink ref="Q92" r:id="R13ce677be8014d0e"/>
    <hyperlink ref="V92" r:id="R162993ba444e4f04"/>
    <hyperlink ref="A93" r:id="R4eb6bf3747ce4937"/>
    <hyperlink ref="E93" r:id="R4c2ee784bdb941b0"/>
    <hyperlink ref="Q93" r:id="Rea29836d290646aa"/>
    <hyperlink ref="V93" r:id="R768edf9e1a8a4339"/>
    <hyperlink ref="A94" r:id="R6aa0d0a5e1b44abd"/>
    <hyperlink ref="E94" r:id="R6b1053046e41417f"/>
    <hyperlink ref="Q94" r:id="R666c5a8fd4a943eb"/>
    <hyperlink ref="V94" r:id="Rd8d5decf89714992"/>
    <hyperlink ref="A95" r:id="Rd6a616fc6e5147f3"/>
    <hyperlink ref="E95" r:id="R429a6d65f8c74ed2"/>
    <hyperlink ref="Q95" r:id="Rc107b1064e4c424a"/>
    <hyperlink ref="V95" r:id="R6f0b1f79fad34e50"/>
    <hyperlink ref="A96" r:id="R35b5099600634c72"/>
    <hyperlink ref="E96" r:id="R290856483e2c4b6f"/>
    <hyperlink ref="V96" r:id="R3ee05d6502d8462c"/>
    <hyperlink ref="A97" r:id="R38607187edb843ba"/>
    <hyperlink ref="E97" r:id="Rc92f9eef38544ac9"/>
    <hyperlink ref="R97" r:id="R907257e109d1493c"/>
    <hyperlink ref="A98" r:id="R686b18b93aa841f9"/>
    <hyperlink ref="E98" r:id="Ra78d2f88fcff4c79"/>
    <hyperlink ref="Q98" r:id="Rbaded0b40eb24965"/>
    <hyperlink ref="S98" r:id="Rd877dbe1835741fa"/>
    <hyperlink ref="A99" r:id="R878a76fa93be49ee"/>
    <hyperlink ref="E99" r:id="Ra7dd9a494b5445cd"/>
    <hyperlink ref="Q99" r:id="R2be38bbd40ca4ff9"/>
    <hyperlink ref="S99" r:id="R88f9f170bf8c4a1a"/>
    <hyperlink ref="A100" r:id="Ra07577f908e94acf"/>
    <hyperlink ref="E100" r:id="R3b3564ee9b364866"/>
    <hyperlink ref="Q100" r:id="R4fd033b01f894a04"/>
    <hyperlink ref="A101" r:id="Rafb94c10b17f4403"/>
    <hyperlink ref="E101" r:id="R4217c360b12e4274"/>
    <hyperlink ref="Q101" r:id="R9f36578cb09240d5"/>
    <hyperlink ref="A102" r:id="R443c3d2e005346b5"/>
    <hyperlink ref="E102" r:id="R93da39d38d2d4e2c"/>
    <hyperlink ref="Q102" r:id="Rbef4c3bb5f5a4ab9"/>
    <hyperlink ref="A103" r:id="R7b38ad23807d47ab"/>
    <hyperlink ref="E103" r:id="Re31dce16423d4971"/>
    <hyperlink ref="Q103" r:id="R1189f145a2294ed1"/>
    <hyperlink ref="A104" r:id="R362a23ac12a14bec"/>
    <hyperlink ref="E104" r:id="R4a954ec7e46143aa"/>
    <hyperlink ref="Q104" r:id="R9ccd975515694150"/>
    <hyperlink ref="A105" r:id="Rfb79f829b2a646b7"/>
    <hyperlink ref="E105" r:id="R9077b85fc89647f2"/>
    <hyperlink ref="A106" r:id="R3dbd172e55744283"/>
    <hyperlink ref="E106" r:id="R9a89dcb252b84be3"/>
    <hyperlink ref="A107" r:id="Ra4fa66ba163e4123"/>
    <hyperlink ref="E107" r:id="Reb31f34972124ca1"/>
    <hyperlink ref="A108" r:id="R770ffe28063b41ad"/>
    <hyperlink ref="E108" r:id="Re126e8b8ae5248d5"/>
    <hyperlink ref="A109" r:id="Ra98b5bd76bed47d1"/>
    <hyperlink ref="E109" r:id="Re284ae80bd8d4929"/>
    <hyperlink ref="A110" r:id="R4fab682cb1a34ef9"/>
    <hyperlink ref="E110" r:id="R55617dd269a248ef"/>
    <hyperlink ref="S110" r:id="R1bbc3627e4c648f0"/>
    <hyperlink ref="A111" r:id="R0db94ba1c893450a"/>
    <hyperlink ref="E111" r:id="Rbedc9543157f4568"/>
    <hyperlink ref="Q111" r:id="Rbdf201fe54d6449f"/>
    <hyperlink ref="S111" r:id="Rc0c57d5a0ba54afb"/>
    <hyperlink ref="A112" r:id="R64786bab31bb41ef"/>
    <hyperlink ref="E112" r:id="R569ec51ef79a470b"/>
    <hyperlink ref="S112" r:id="R8e56d9ea35074222"/>
    <hyperlink ref="A113" r:id="Rbf523928678a4986"/>
    <hyperlink ref="E113" r:id="Rc0f01dcb051947ae"/>
    <hyperlink ref="S113" r:id="R8749b58881ff4a62"/>
    <hyperlink ref="V113" r:id="R26159e53fb524057"/>
    <hyperlink ref="A114" r:id="R10582ec205864e9e"/>
    <hyperlink ref="E114" r:id="Rfd949edac84342f6"/>
    <hyperlink ref="S114" r:id="Rf541e37041a74bed"/>
    <hyperlink ref="V114" r:id="Re42bb54d9fd64a63"/>
    <hyperlink ref="A115" r:id="R3319981391484966"/>
    <hyperlink ref="E115" r:id="R66c2641264754bd6"/>
    <hyperlink ref="S115" r:id="R34cd31400eb24538"/>
    <hyperlink ref="V115" r:id="R0a86d2dc2c2649ab"/>
    <hyperlink ref="A116" r:id="Rda47c3cc61964d32"/>
    <hyperlink ref="E116" r:id="R22d0a6b3f8844a78"/>
    <hyperlink ref="S116" r:id="R36d50170d3374823"/>
    <hyperlink ref="V116" r:id="R67800ee01ee8430b"/>
    <hyperlink ref="A117" r:id="R3f662e244573423c"/>
    <hyperlink ref="E117" r:id="R7a249f23a1034b70"/>
    <hyperlink ref="S117" r:id="Raa37946790144a31"/>
    <hyperlink ref="V117" r:id="Re60d40dfd47041da"/>
    <hyperlink ref="A118" r:id="R10c9416b33754dac"/>
    <hyperlink ref="E118" r:id="R686f982d07154203"/>
    <hyperlink ref="S118" r:id="R89a3d9d7fb9e4440"/>
    <hyperlink ref="V118" r:id="R4141f2e98c9f46ea"/>
    <hyperlink ref="A119" r:id="Rcbc0ec5f5922402a"/>
    <hyperlink ref="E119" r:id="R64e3485f3b6449e9"/>
    <hyperlink ref="S119" r:id="R9997e0e6447140ac"/>
    <hyperlink ref="V119" r:id="R5e29847bfae7479f"/>
    <hyperlink ref="A120" r:id="R09a44f6fb9524e49"/>
    <hyperlink ref="E120" r:id="Rb19cfabb4f544009"/>
    <hyperlink ref="S120" r:id="R7619bfe46a9d42ef"/>
    <hyperlink ref="V120" r:id="Rb3d900eee9ea40ff"/>
    <hyperlink ref="A121" r:id="R441ddd0f5bdf4895"/>
    <hyperlink ref="E121" r:id="Rf06b4aceea1f4b6d"/>
    <hyperlink ref="S121" r:id="Rd4766762b4814c7c"/>
    <hyperlink ref="V121" r:id="R1dea290c2eed4276"/>
    <hyperlink ref="A122" r:id="R3eb0b7d7cad746d9"/>
    <hyperlink ref="E122" r:id="R0cb074133a1a4441"/>
    <hyperlink ref="Q122" r:id="R95d3ca4d3e8645da"/>
    <hyperlink ref="S122" r:id="Rc50bb065d8884770"/>
    <hyperlink ref="V122" r:id="Reaabb268cf0047f2"/>
    <hyperlink ref="A123" r:id="R2160be761eeb4c18"/>
    <hyperlink ref="E123" r:id="Rbab176326ec24e95"/>
    <hyperlink ref="S123" r:id="R158b0c3998494cf7"/>
    <hyperlink ref="T123" r:id="Rca76a58aee4b4378"/>
    <hyperlink ref="V123" r:id="Rcb5c1d35f66d4d51"/>
    <hyperlink ref="A124" r:id="Rbcec7b350f9f401a"/>
    <hyperlink ref="E124" r:id="Rc5a22030362f485d"/>
    <hyperlink ref="S124" r:id="R91f1e313eb334b8d"/>
    <hyperlink ref="V124" r:id="R3ecc654ac77348d9"/>
    <hyperlink ref="A125" r:id="Ra9ebb09eb79f4672"/>
    <hyperlink ref="E125" r:id="R8239f8e2fccc45eb"/>
    <hyperlink ref="S125" r:id="Rb32782790ff442a4"/>
    <hyperlink ref="V125" r:id="R1a96e586a1b74257"/>
    <hyperlink ref="A126" r:id="R586ae5e86b0b4bee"/>
    <hyperlink ref="E126" r:id="Rac29c1a5b16f4a9a"/>
    <hyperlink ref="A127" r:id="Rfc535ccb15424231"/>
    <hyperlink ref="E127" r:id="R8ab89e2d5ca74df4"/>
    <hyperlink ref="R127" r:id="Rc5895e42fecb42cc"/>
    <hyperlink ref="A128" r:id="R3a76a8ccc7c34265"/>
    <hyperlink ref="E128" r:id="R2035e73bc0194c23"/>
    <hyperlink ref="Q128" r:id="R823ffbbbb57a4b27"/>
    <hyperlink ref="A129" r:id="R9c65fd1de75f40f8"/>
    <hyperlink ref="E129" r:id="R2a57c60ccdab4feb"/>
    <hyperlink ref="Q129" r:id="R57d9359e58e0412b"/>
    <hyperlink ref="A130" r:id="R562e6e8874c34af3"/>
    <hyperlink ref="E130" r:id="R2d4cdf0d8af0486b"/>
    <hyperlink ref="Q130" r:id="R0a08bf2be0224ade"/>
    <hyperlink ref="A131" r:id="R61b2ab538f2c4544"/>
    <hyperlink ref="E131" r:id="R1b516fb9cb154331"/>
    <hyperlink ref="R131" r:id="Rccd962c71b3c48b4"/>
    <hyperlink ref="A132" r:id="R2631c6393cb14db0"/>
    <hyperlink ref="E132" r:id="R705ea01f32b44e33"/>
    <hyperlink ref="Q132" r:id="R6d7b211fabe14ce1"/>
    <hyperlink ref="R132" r:id="R8d57fcd217c64203"/>
    <hyperlink ref="A133" r:id="R28dda573928347df"/>
    <hyperlink ref="E133" r:id="Ra48bfd709fae4fe9"/>
    <hyperlink ref="Q133" r:id="R9a83c1f873ff49dd"/>
    <hyperlink ref="R133" r:id="Rf5bfeaef73f8429e"/>
    <hyperlink ref="A134" r:id="R6f97adc105e5498b"/>
    <hyperlink ref="E134" r:id="R2e24638056474093"/>
    <hyperlink ref="Q134" r:id="Rcb23832305f84497"/>
    <hyperlink ref="A135" r:id="Rde931561aac64b76"/>
    <hyperlink ref="E135" r:id="Rd309acdde2844059"/>
    <hyperlink ref="Q135" r:id="Rb71e4ffd6dc44314"/>
    <hyperlink ref="A136" r:id="R1f55eed78ad04276"/>
    <hyperlink ref="E136" r:id="Rc976acfbc697464c"/>
    <hyperlink ref="Q136" r:id="R34504e8ad3814f43"/>
    <hyperlink ref="A137" r:id="Rebed913f8c6641cf"/>
    <hyperlink ref="E137" r:id="R1cd248302ea54849"/>
    <hyperlink ref="R137" r:id="Rc2e136f927f4466b"/>
    <hyperlink ref="A138" r:id="R0ea396f0fa7a412c"/>
    <hyperlink ref="E138" r:id="R092e0135b1a64845"/>
    <hyperlink ref="Q138" r:id="R97db5ff193c94c9f"/>
    <hyperlink ref="R138" r:id="R49d57a912b1748bd"/>
    <hyperlink ref="A139" r:id="Rcb409e9a3ae849f4"/>
    <hyperlink ref="E139" r:id="Rb9b1fe2a89d04359"/>
    <hyperlink ref="Q139" r:id="R00aa1225db404285"/>
    <hyperlink ref="R139" r:id="R0649fb2979d34006"/>
    <hyperlink ref="A140" r:id="R791f88d295594997"/>
    <hyperlink ref="E140" r:id="R815c8c45e2bd4013"/>
    <hyperlink ref="R140" r:id="R9e154b651de84f63"/>
    <hyperlink ref="A141" r:id="Rf6c307727b18452b"/>
    <hyperlink ref="E141" r:id="R776cb1ba361d44de"/>
    <hyperlink ref="S141" r:id="Ra24f13af4ae34012"/>
    <hyperlink ref="V141" r:id="Rce160f50c961460b"/>
    <hyperlink ref="A142" r:id="R5b076b7183594edc"/>
    <hyperlink ref="E142" r:id="R82933a1998a3447a"/>
    <hyperlink ref="S142" r:id="Ra0c483f2ef6b4b61"/>
    <hyperlink ref="V142" r:id="Ra126725c79fe40b0"/>
    <hyperlink ref="A143" r:id="R55cf0cb0cb8d45e3"/>
    <hyperlink ref="E143" r:id="R33b3a7a3c11b483f"/>
    <hyperlink ref="S143" r:id="Ra845694b3dad4c8a"/>
    <hyperlink ref="V143" r:id="R5a77ce8e170d42ea"/>
    <hyperlink ref="A144" r:id="R544b0cbe1fa84b83"/>
    <hyperlink ref="E144" r:id="Ra88e27b377174a9a"/>
    <hyperlink ref="S144" r:id="R8909706b792f431f"/>
    <hyperlink ref="V144" r:id="R97063ff54c26474c"/>
    <hyperlink ref="A145" r:id="R31ba4be09ce2478d"/>
    <hyperlink ref="E145" r:id="R00d8dd34847743a2"/>
    <hyperlink ref="S145" r:id="R027a156390a84211"/>
    <hyperlink ref="V145" r:id="Re20e71fd9d144550"/>
    <hyperlink ref="A146" r:id="Rd93ed084b3264ae5"/>
    <hyperlink ref="E146" r:id="Rae48b0667b6b4463"/>
    <hyperlink ref="S146" r:id="R9868f68d83ae4cec"/>
    <hyperlink ref="V146" r:id="R46248c4078dc4d4c"/>
    <hyperlink ref="A147" r:id="Rdb93b19a1b874cc7"/>
    <hyperlink ref="E147" r:id="R56e431c83d7e4de1"/>
    <hyperlink ref="S147" r:id="R2fdcd2afd92b437c"/>
    <hyperlink ref="V147" r:id="Re680f410c0314f06"/>
    <hyperlink ref="A148" r:id="R3171eceb8d0d4f8e"/>
    <hyperlink ref="E148" r:id="R6ccbfc55f9034c21"/>
    <hyperlink ref="S148" r:id="Rb2bf97da2b244a31"/>
    <hyperlink ref="V148" r:id="R421a1e2516614845"/>
    <hyperlink ref="A149" r:id="R02f1243612844fe3"/>
    <hyperlink ref="E149" r:id="R4df0bd21ebc24b9f"/>
    <hyperlink ref="R149" r:id="Rb793c842933a4007"/>
    <hyperlink ref="S149" r:id="R1822b76ebd73451e"/>
    <hyperlink ref="V149" r:id="R7135fa71a5544045"/>
    <hyperlink ref="A150" r:id="Rb8911153c40d4951"/>
    <hyperlink ref="E150" r:id="Re233980e1d444925"/>
    <hyperlink ref="Q150" r:id="R7240a21bcf1043e3"/>
    <hyperlink ref="S150" r:id="Raa6ae0636c4b4f42"/>
    <hyperlink ref="V150" r:id="R725420bc005b4f2f"/>
    <hyperlink ref="A151" r:id="R0b4e6c6401394b10"/>
    <hyperlink ref="E151" r:id="R3bf4a2a8a34240cf"/>
    <hyperlink ref="Q151" r:id="R6f2db1525bde4ec0"/>
    <hyperlink ref="S151" r:id="R031d1d84c2a24274"/>
    <hyperlink ref="V151" r:id="Rc06c1a0ca1534d59"/>
    <hyperlink ref="A152" r:id="Rfcbfea4ace514e61"/>
    <hyperlink ref="E152" r:id="R894225eda5c448f2"/>
    <hyperlink ref="S152" r:id="R664fa1abafd84feb"/>
    <hyperlink ref="V152" r:id="Rc90ec4ffdf7c4ab1"/>
    <hyperlink ref="A153" r:id="R9cfde794566341cc"/>
    <hyperlink ref="E153" r:id="R6d62728bb03f410f"/>
    <hyperlink ref="S153" r:id="R673ee5bbe28e487c"/>
    <hyperlink ref="V153" r:id="R7f429dac2f6e4c67"/>
    <hyperlink ref="A154" r:id="R780ea20f2e274500"/>
    <hyperlink ref="E154" r:id="R9fa5c46126984095"/>
    <hyperlink ref="S154" r:id="R8c1fef24666d4df8"/>
    <hyperlink ref="V154" r:id="R638909535eda4d39"/>
    <hyperlink ref="A155" r:id="R97d35deaaaba43fc"/>
    <hyperlink ref="E155" r:id="R07f0b57455f14e1e"/>
    <hyperlink ref="Q155" r:id="R2f5d486c0a704dfc"/>
    <hyperlink ref="S155" r:id="R76dfdb72e01140ef"/>
    <hyperlink ref="V155" r:id="Rbefdaafe1fb249c6"/>
    <hyperlink ref="A156" r:id="R7ab2621929ba444a"/>
    <hyperlink ref="E156" r:id="R53dc55121d9c4d4f"/>
    <hyperlink ref="S156" r:id="R7982d63cdf364b60"/>
    <hyperlink ref="V156" r:id="R8f840fdc28584d29"/>
    <hyperlink ref="A157" r:id="Rf7f59c614b5b44b4"/>
    <hyperlink ref="E157" r:id="R2ea9825c008f4201"/>
    <hyperlink ref="S157" r:id="R87bab70d0c0b4afe"/>
    <hyperlink ref="V157" r:id="Rf8026bda95184dac"/>
    <hyperlink ref="A158" r:id="R18eb85a0137b48b8"/>
    <hyperlink ref="E158" r:id="Rd7acb7449f664c9b"/>
    <hyperlink ref="S158" r:id="R9dadfcda83be4010"/>
    <hyperlink ref="V158" r:id="R1091904bbdda4da1"/>
    <hyperlink ref="A159" r:id="R8534bf22f15a4be6"/>
    <hyperlink ref="E159" r:id="Raaf50898fa204a90"/>
    <hyperlink ref="S159" r:id="R5839af2632dc4a9d"/>
    <hyperlink ref="V159" r:id="Rfb26066c7d924167"/>
    <hyperlink ref="A160" r:id="R25ad12775b87428a"/>
    <hyperlink ref="E160" r:id="R5117ebce28c44687"/>
    <hyperlink ref="S160" r:id="R5eca90e92ada4125"/>
    <hyperlink ref="V160" r:id="R83f8d7f069104bc1"/>
    <hyperlink ref="A161" r:id="R719dfddf1bba49c6"/>
    <hyperlink ref="E161" r:id="R05ba684b3ae84bf2"/>
    <hyperlink ref="S161" r:id="Ra0e59328ec1447ff"/>
    <hyperlink ref="V161" r:id="Reacd85df86df487d"/>
    <hyperlink ref="A162" r:id="R066e26b6dd154761"/>
    <hyperlink ref="E162" r:id="R9a4f2f2547b74a66"/>
    <hyperlink ref="S162" r:id="R8a565876f8fb4464"/>
    <hyperlink ref="T162" r:id="R6182240c594e4767"/>
    <hyperlink ref="V162" r:id="R0bafffa9bfc14e2a"/>
    <hyperlink ref="A163" r:id="R41b5f6693c5a4dce"/>
    <hyperlink ref="E163" r:id="Rb4ad294508904b0c"/>
    <hyperlink ref="R163" r:id="Ra6933789a513419c"/>
    <hyperlink ref="S163" r:id="R5ed7b38431eb44a2"/>
    <hyperlink ref="T163" r:id="R79ecf2bdc0894108"/>
    <hyperlink ref="V163" r:id="Rf1a179dd96c04cb3"/>
    <hyperlink ref="A164" r:id="Rc5f7a122354148a3"/>
    <hyperlink ref="E164" r:id="R7954ec2795964fb3"/>
    <hyperlink ref="S164" r:id="R4d81b38061b84819"/>
    <hyperlink ref="T164" r:id="R06b73b73c0474e04"/>
    <hyperlink ref="V164" r:id="R92ea3b3988304fdb"/>
    <hyperlink ref="A165" r:id="R3efede5345c04f03"/>
    <hyperlink ref="E165" r:id="Rba716382abd74826"/>
    <hyperlink ref="R165" r:id="R8ec430dce2e14a18"/>
    <hyperlink ref="S165" r:id="R6343bc6c3b894d73"/>
    <hyperlink ref="T165" r:id="R704d476271424214"/>
    <hyperlink ref="V165" r:id="Re5cfd1c6baf64b31"/>
    <hyperlink ref="E166" r:id="Rd1612f48fbd74ce1"/>
    <hyperlink ref="S166" r:id="Rbb00561e3a3b489d"/>
    <hyperlink ref="T166" r:id="R297ee3b3abcf461a"/>
    <hyperlink ref="V166" r:id="Rbb68033526534b1c"/>
    <hyperlink ref="A167" r:id="R9581eb72bc9a4c4d"/>
    <hyperlink ref="E167" r:id="R325c96d45dea42bd"/>
    <hyperlink ref="S167" r:id="R5424303d32714b7b"/>
    <hyperlink ref="T167" r:id="R5ed8fbf5c9634986"/>
    <hyperlink ref="V167" r:id="Ra14a407597a4460f"/>
    <hyperlink ref="A168" r:id="Rc28c95eb90ce4580"/>
    <hyperlink ref="E168" r:id="R9de0cbaaca044edf"/>
    <hyperlink ref="Q168" r:id="R8ff2eed5145c4c92"/>
    <hyperlink ref="S168" r:id="Rbc81d977647b40e5"/>
    <hyperlink ref="V168" r:id="R8aec7cf79b1d488d"/>
    <hyperlink ref="A169" r:id="R43102f3f3a24429f"/>
    <hyperlink ref="E169" r:id="R0da715b8322f45b4"/>
    <hyperlink ref="Q169" r:id="Re9d41083517d40fb"/>
    <hyperlink ref="S169" r:id="R65466f80ad6f4f5d"/>
    <hyperlink ref="V169" r:id="R166de7d8bba64646"/>
    <hyperlink ref="A170" r:id="R45834ab5303546e2"/>
    <hyperlink ref="E170" r:id="R6866a011c9bd4292"/>
    <hyperlink ref="Q170" r:id="R319b36945e984c92"/>
    <hyperlink ref="R170" r:id="R4ff03b9dd88b485d"/>
    <hyperlink ref="S170" r:id="R32bd2e11f7094db0"/>
    <hyperlink ref="V170" r:id="Rd52565d350b24493"/>
    <hyperlink ref="A171" r:id="R6d53704d4c6545e7"/>
    <hyperlink ref="E171" r:id="Rc5d691998cef4f63"/>
    <hyperlink ref="Q171" r:id="R68234ffbf355420f"/>
    <hyperlink ref="S171" r:id="R48d800a285a54754"/>
    <hyperlink ref="V171" r:id="Re7d2bb9f06644422"/>
    <hyperlink ref="A172" r:id="R9c6a07d6f38c455e"/>
    <hyperlink ref="E172" r:id="R659a90e429ea4163"/>
    <hyperlink ref="S172" r:id="Rf195cf5457b74846"/>
    <hyperlink ref="V172" r:id="R941d19784d6746f5"/>
    <hyperlink ref="A173" r:id="R9834870f02c94f2e"/>
    <hyperlink ref="E173" r:id="R3a3bb1648e904b64"/>
    <hyperlink ref="S173" r:id="R1f95ba4ba5a049c3"/>
    <hyperlink ref="V173" r:id="R968ef705a46f4f48"/>
    <hyperlink ref="A174" r:id="Rf0b00ed7eda64764"/>
    <hyperlink ref="E174" r:id="Re87d4c46f2ae4766"/>
    <hyperlink ref="Q174" r:id="Rb7fa4eb11eee4e18"/>
    <hyperlink ref="S174" r:id="R161c3a5983604f26"/>
    <hyperlink ref="V174" r:id="R0d3ea9f903864394"/>
    <hyperlink ref="A175" r:id="R4fea31bc619543c9"/>
    <hyperlink ref="E175" r:id="R6c057895f6254bcd"/>
    <hyperlink ref="S175" r:id="R4e1d4b1173414090"/>
    <hyperlink ref="V175" r:id="R2d859e48d9c04954"/>
    <hyperlink ref="A176" r:id="R0cd54d1bf3054ee2"/>
    <hyperlink ref="E176" r:id="R6ab208eeb0af45e0"/>
    <hyperlink ref="S176" r:id="R728b4f4aa68e4d1a"/>
    <hyperlink ref="V176" r:id="Re027266b1b1149d8"/>
    <hyperlink ref="A177" r:id="Rd7af3b1d2d044cf7"/>
    <hyperlink ref="E177" r:id="Rf29119682b1b460a"/>
    <hyperlink ref="Q177" r:id="R0d4149db3d274302"/>
    <hyperlink ref="S177" r:id="Rd3340a8ae78b4b89"/>
    <hyperlink ref="V177" r:id="Rffe9cb5a3d8a4ba1"/>
    <hyperlink ref="A178" r:id="Rfd4a901918bf4e8a"/>
    <hyperlink ref="E178" r:id="R5b007920e148431f"/>
    <hyperlink ref="Q178" r:id="Rf06aa59a82824fb5"/>
    <hyperlink ref="S178" r:id="R4d0a628a9eed44a9"/>
    <hyperlink ref="V178" r:id="R11dde015be89417c"/>
    <hyperlink ref="A179" r:id="R1504e0cbc975489b"/>
    <hyperlink ref="E179" r:id="Rf8982ca3d8bf4c35"/>
    <hyperlink ref="Q179" r:id="R4befc2f8179d40a7"/>
    <hyperlink ref="R179" r:id="Rcd82b44586134668"/>
    <hyperlink ref="S179" r:id="R6c22109f4e3b450f"/>
    <hyperlink ref="V179" r:id="R01e7156482344c32"/>
    <hyperlink ref="A180" r:id="R133885108215431c"/>
    <hyperlink ref="E180" r:id="R6b1b6f32617c4929"/>
    <hyperlink ref="Q180" r:id="R092fd7c8271e465a"/>
    <hyperlink ref="S180" r:id="Rbf852557b28c4790"/>
    <hyperlink ref="V180" r:id="Ree2a8eaf90b14ec8"/>
    <hyperlink ref="A181" r:id="R8cd528dd30c64ae5"/>
    <hyperlink ref="E181" r:id="R0fd9f13fadc74459"/>
    <hyperlink ref="Q181" r:id="R47abd65767ad40cd"/>
    <hyperlink ref="S181" r:id="R876df8749ce94212"/>
    <hyperlink ref="V181" r:id="R68f285e3ec01416a"/>
    <hyperlink ref="A182" r:id="R13114f885e4347e2"/>
    <hyperlink ref="E182" r:id="Rbeb7ad2ba1094a73"/>
    <hyperlink ref="S182" r:id="R541a828b361143c1"/>
    <hyperlink ref="A183" r:id="R3ceab4b5bba84674"/>
    <hyperlink ref="E183" r:id="Rc86bf124f68741a9"/>
    <hyperlink ref="S183" r:id="Rc72878ba8fff4ddd"/>
    <hyperlink ref="V183" r:id="Re6b20cde3f7444c5"/>
    <hyperlink ref="A184" r:id="Rb561f34c857b420c"/>
    <hyperlink ref="E184" r:id="Rf29d0a9045a2448e"/>
    <hyperlink ref="Q184" r:id="R0c51fba572cc495c"/>
    <hyperlink ref="S184" r:id="R95211932ca724b05"/>
    <hyperlink ref="V184" r:id="Re82e1acf75194ac4"/>
    <hyperlink ref="A185" r:id="Rad8c9d041ee24be7"/>
    <hyperlink ref="E185" r:id="Rdf73a4231d284372"/>
    <hyperlink ref="Q185" r:id="Re86ad0061fbb4810"/>
    <hyperlink ref="S185" r:id="R0b405b6ac2ac47c8"/>
    <hyperlink ref="V185" r:id="R09b345894e4448d9"/>
    <hyperlink ref="A186" r:id="Rb7e6596fdc5c43c1"/>
    <hyperlink ref="E186" r:id="R4d82cf7aa82649dd"/>
    <hyperlink ref="Q186" r:id="Rf86c8e4caa7646b9"/>
    <hyperlink ref="S186" r:id="R6f82bf6f25b94738"/>
    <hyperlink ref="V186" r:id="R5e9e9470b6ab47b1"/>
    <hyperlink ref="A187" r:id="R67c080f1d6544ab8"/>
    <hyperlink ref="E187" r:id="R824cc946d39f4752"/>
    <hyperlink ref="Q187" r:id="Rcbe2f5932ba2408c"/>
    <hyperlink ref="S187" r:id="Red1b313bb03d4d42"/>
    <hyperlink ref="V187" r:id="R1c611fbfbcaa4d4b"/>
    <hyperlink ref="A188" r:id="R905713d7667b4efa"/>
    <hyperlink ref="E188" r:id="Rb74e1709b22a4787"/>
    <hyperlink ref="Q188" r:id="R512cb848220f4e3d"/>
    <hyperlink ref="S188" r:id="R51de5fe2aaf74553"/>
    <hyperlink ref="V188" r:id="R23ddf6389a6846e7"/>
    <hyperlink ref="A189" r:id="R54411ed2eeab41b0"/>
    <hyperlink ref="E189" r:id="R7c0a9777f63742be"/>
    <hyperlink ref="Q189" r:id="R7491e73a5da7479f"/>
    <hyperlink ref="R189" r:id="R92e3063adc47425b"/>
    <hyperlink ref="S189" r:id="R76bb610bd4f742a4"/>
    <hyperlink ref="V189" r:id="R4af762264a8d4301"/>
    <hyperlink ref="A190" r:id="R0f22e344b3994018"/>
    <hyperlink ref="E190" r:id="Rc7aa458a5f034a90"/>
    <hyperlink ref="Q190" r:id="R136a66b5332a4625"/>
    <hyperlink ref="S190" r:id="R7bdd8be791ac4b98"/>
    <hyperlink ref="V190" r:id="R1be7fb6a074d4467"/>
    <hyperlink ref="A191" r:id="R3a554f502f224d9e"/>
    <hyperlink ref="E191" r:id="Racdcd996bb4b4037"/>
    <hyperlink ref="S191" r:id="Rdcdd668414944628"/>
    <hyperlink ref="V191" r:id="R4c7ebdcab37e4197"/>
    <hyperlink ref="A192" r:id="R13a30aca7b174bc8"/>
    <hyperlink ref="E192" r:id="Rcbeb9561a0db4c81"/>
    <hyperlink ref="S192" r:id="R16714b23bfc3494f"/>
    <hyperlink ref="V192" r:id="Rdd126b56a3c545e6"/>
    <hyperlink ref="A193" r:id="R08bcc6ccf3024a60"/>
    <hyperlink ref="E193" r:id="Rf07cf68e16aa4a6f"/>
    <hyperlink ref="S193" r:id="R909b9de79b5340d6"/>
    <hyperlink ref="V193" r:id="Rd111ec6d52824e00"/>
    <hyperlink ref="A194" r:id="R06f05061f2b84935"/>
    <hyperlink ref="E194" r:id="Rc5d9d7a6d058439b"/>
    <hyperlink ref="S194" r:id="R1d756af1f83b4d84"/>
    <hyperlink ref="V194" r:id="Rfb86b45c89994089"/>
    <hyperlink ref="A195" r:id="Rdccd633742ae4086"/>
    <hyperlink ref="E195" r:id="R9629d24379f34df3"/>
    <hyperlink ref="Q195" r:id="Rc4560c8990b44643"/>
    <hyperlink ref="R195" r:id="R20941c00dcd643ca"/>
    <hyperlink ref="S195" r:id="Rc1415b3729754e16"/>
    <hyperlink ref="V195" r:id="R344b2ea085864a49"/>
    <hyperlink ref="A196" r:id="R5de1af5783034435"/>
    <hyperlink ref="E196" r:id="R872d77c0cb794790"/>
    <hyperlink ref="R196" r:id="R42e4bba6be07477f"/>
    <hyperlink ref="S196" r:id="R345fa57e86204dc2"/>
    <hyperlink ref="V196" r:id="Rf4b902c648464415"/>
    <hyperlink ref="A197" r:id="R20ecdd5b14d745a5"/>
    <hyperlink ref="E197" r:id="R1b4e1e093ab54b3a"/>
    <hyperlink ref="Q197" r:id="Ra7c75a764f4748c4"/>
    <hyperlink ref="R197" r:id="Ra15f72ef07ed4703"/>
    <hyperlink ref="S197" r:id="R14510d1125ce45be"/>
    <hyperlink ref="V197" r:id="R3ceeb3dafbf64ecc"/>
    <hyperlink ref="A198" r:id="R5e09d4c638b54ef8"/>
    <hyperlink ref="E198" r:id="R506f1776f5ab4013"/>
    <hyperlink ref="S198" r:id="Re8efb946a67a4483"/>
    <hyperlink ref="V198" r:id="R4237c985f6fc4217"/>
    <hyperlink ref="A199" r:id="Rdc50eefab3af4285"/>
    <hyperlink ref="E199" r:id="Re175194e9ff14d16"/>
    <hyperlink ref="Q199" r:id="Rc4dd8b76338f4643"/>
    <hyperlink ref="S199" r:id="R1ce0144ddb854bbc"/>
    <hyperlink ref="V199" r:id="Rf25b3afd89a74990"/>
    <hyperlink ref="A200" r:id="R929e0ab80fb040d5"/>
    <hyperlink ref="E200" r:id="R733192f4217f466d"/>
    <hyperlink ref="S200" r:id="R360182b6da3d44d0"/>
    <hyperlink ref="V200" r:id="R72798df409cc4f70"/>
    <hyperlink ref="A201" r:id="R3ca02658826c473f"/>
    <hyperlink ref="E201" r:id="R6821f80b35e2463f"/>
    <hyperlink ref="R201" r:id="R4b15fc76e3934a03"/>
    <hyperlink ref="S201" r:id="R95b5c732d6134cf6"/>
    <hyperlink ref="V201" r:id="Rd5c4f196fb29445d"/>
    <hyperlink ref="A202" r:id="Ra1b2fb0509c24e9b"/>
    <hyperlink ref="E202" r:id="R11b3674200114db7"/>
    <hyperlink ref="S202" r:id="Rffcc6c636f284eba"/>
    <hyperlink ref="A203" r:id="Rbcb85ce4941b4870"/>
    <hyperlink ref="E203" r:id="R519f764771e04dc7"/>
    <hyperlink ref="S203" r:id="Rf78211bf77b44ec6"/>
    <hyperlink ref="A204" r:id="Ra75ef1c280a24dc8"/>
    <hyperlink ref="E204" r:id="R38c6755146cb48eb"/>
    <hyperlink ref="S204" r:id="R2b46cddcabde4cd5"/>
    <hyperlink ref="A205" r:id="R0c005a41857f459b"/>
    <hyperlink ref="E205" r:id="Re24b36f7351c4d3c"/>
    <hyperlink ref="S205" r:id="R13db830cea844f05"/>
    <hyperlink ref="A206" r:id="R1712adb49e1942b2"/>
    <hyperlink ref="E206" r:id="Ree3af44828054e30"/>
    <hyperlink ref="S206" r:id="R5eb5878ee0fa4191"/>
    <hyperlink ref="A207" r:id="R5a751153f95542ad"/>
    <hyperlink ref="E207" r:id="R6810f397a9e248ae"/>
    <hyperlink ref="S207" r:id="R87b70aaec3b346a0"/>
    <hyperlink ref="A208" r:id="R310b8c8bdd384d53"/>
    <hyperlink ref="E208" r:id="Rcc1470bf29ee41f2"/>
    <hyperlink ref="S208" r:id="R27a9df30ff07432e"/>
    <hyperlink ref="A209" r:id="R13349013ae754bb0"/>
    <hyperlink ref="E209" r:id="R9a24a09b30814e3d"/>
    <hyperlink ref="S209" r:id="R2951888b31f949e5"/>
    <hyperlink ref="A210" r:id="R8911c91d8b5843d7"/>
    <hyperlink ref="E210" r:id="Rb1cd06efa9de4de3"/>
    <hyperlink ref="S210" r:id="Ra6a938d337dc49b5"/>
    <hyperlink ref="A211" r:id="Ra097cc1cfbd74298"/>
    <hyperlink ref="E211" r:id="R9107fd065b8e4a70"/>
    <hyperlink ref="S211" r:id="Rf22504b98ea54239"/>
    <hyperlink ref="A212" r:id="R25a50735d8d14a9f"/>
    <hyperlink ref="E212" r:id="Rf36d1ce3e80c4ed3"/>
    <hyperlink ref="R212" r:id="R8195c726870c4084"/>
    <hyperlink ref="S212" r:id="R30de9b3b085b41b2"/>
    <hyperlink ref="T212" r:id="Ra81fef4faf7946a0"/>
    <hyperlink ref="V212" r:id="R7a9ab8c17d744b8c"/>
    <hyperlink ref="A213" r:id="R0893d73dc3994c49"/>
    <hyperlink ref="E213" r:id="R94565cbf7afc4c79"/>
    <hyperlink ref="S213" r:id="R66854e35bb324616"/>
    <hyperlink ref="V213" r:id="R60c38d2acc2e4664"/>
    <hyperlink ref="A214" r:id="R4538d9edfdd149c1"/>
    <hyperlink ref="E214" r:id="R6c005f5e38c143c3"/>
    <hyperlink ref="S214" r:id="Rb796fff68d7d4132"/>
    <hyperlink ref="A215" r:id="R5112106b25de425b"/>
    <hyperlink ref="E215" r:id="Rc5983e6488284c14"/>
    <hyperlink ref="R215" r:id="R768d945b212f4f21"/>
    <hyperlink ref="S215" r:id="R1555d9e6ba5f40e6"/>
    <hyperlink ref="T215" r:id="Rbae3967a0c314f6f"/>
    <hyperlink ref="V215" r:id="R3d734dd249e247ca"/>
    <hyperlink ref="A216" r:id="R3180dea1b2504402"/>
    <hyperlink ref="E216" r:id="R0a1ff7fa989b46fd"/>
    <hyperlink ref="R216" r:id="R4bdd611aaa7b4c9f"/>
    <hyperlink ref="S216" r:id="R9e678f42e84b40fd"/>
    <hyperlink ref="T216" r:id="Rc834359b342f410c"/>
    <hyperlink ref="V216" r:id="Ra3355d45909b4219"/>
    <hyperlink ref="A217" r:id="R09470136eee04e2d"/>
    <hyperlink ref="E217" r:id="R33623b9a471e440e"/>
    <hyperlink ref="R217" r:id="Re69c4e0721584219"/>
    <hyperlink ref="S217" r:id="R724a6ce2c4894011"/>
    <hyperlink ref="T217" r:id="R0dde04625e01494a"/>
    <hyperlink ref="V217" r:id="Ref564e19f13d4644"/>
    <hyperlink ref="A218" r:id="R560ac3a80bd341ac"/>
    <hyperlink ref="E218" r:id="R1eefab04f4bc4e1d"/>
    <hyperlink ref="R218" r:id="R7c8d78df5e7b4a55"/>
    <hyperlink ref="S218" r:id="Redb6f7549d644369"/>
    <hyperlink ref="T218" r:id="R173d8eed273f4331"/>
    <hyperlink ref="V218" r:id="R3cf484fa5d9f418b"/>
    <hyperlink ref="A219" r:id="R77ed8dcdff7c4c4e"/>
    <hyperlink ref="E219" r:id="R7083d415f41d4c95"/>
    <hyperlink ref="S219" r:id="Rf2df83443ad8490c"/>
    <hyperlink ref="V219" r:id="Rcb463bc08e144452"/>
    <hyperlink ref="A220" r:id="R0c898099896f4132"/>
    <hyperlink ref="E220" r:id="Rd12c59e6192a4cf4"/>
    <hyperlink ref="S220" r:id="R10799786d2ee4c28"/>
    <hyperlink ref="T220" r:id="R4658da8f7665486b"/>
    <hyperlink ref="V220" r:id="R63bfcad3686d4efe"/>
    <hyperlink ref="A221" r:id="R2e8225b1d88c4367"/>
    <hyperlink ref="E221" r:id="Rc7cb9919597f40e6"/>
    <hyperlink ref="S221" r:id="Ra298fd39746f47fe"/>
    <hyperlink ref="T221" r:id="R695cbf7af73d47b8"/>
    <hyperlink ref="V221" r:id="R048394ef15ef44ff"/>
    <hyperlink ref="A222" r:id="R93547c236d2c484c"/>
    <hyperlink ref="E222" r:id="Rbf10fa90c08e4a26"/>
    <hyperlink ref="S222" r:id="R11ff409b8f704769"/>
    <hyperlink ref="T222" r:id="R5eb16844ac9c480e"/>
    <hyperlink ref="V222" r:id="Rf2bbfdb6f4a9494f"/>
    <hyperlink ref="A223" r:id="Rddb05fdd0ea54891"/>
    <hyperlink ref="E223" r:id="Rb33ea2bb11704617"/>
    <hyperlink ref="S223" r:id="Rcb085c90c9de4e8a"/>
    <hyperlink ref="V223" r:id="R73aed97a4c0b4100"/>
    <hyperlink ref="A224" r:id="Rd3ad2caf2344473b"/>
    <hyperlink ref="E224" r:id="R3332e416737b49bf"/>
    <hyperlink ref="S224" r:id="Rcfeb2b54484d49aa"/>
    <hyperlink ref="V224" r:id="R48024b9b7bb744e0"/>
    <hyperlink ref="A225" r:id="R73aaff4155384f2d"/>
    <hyperlink ref="E225" r:id="R4aa03df6a68545ae"/>
    <hyperlink ref="S225" r:id="R4f421f6485d74c53"/>
    <hyperlink ref="V225" r:id="Re2c4eaa107ca47ac"/>
    <hyperlink ref="A226" r:id="Raf18f10f220d42d1"/>
    <hyperlink ref="E226" r:id="R497008a245944c75"/>
    <hyperlink ref="S226" r:id="R2c0474e9f67c4130"/>
    <hyperlink ref="V226" r:id="R1d382d43687a4fdc"/>
    <hyperlink ref="A227" r:id="R5b08ff69ba4b40b5"/>
    <hyperlink ref="E227" r:id="R3b591288d9b549a7"/>
    <hyperlink ref="Q227" r:id="R5f3a7b5778074b9e"/>
    <hyperlink ref="S227" r:id="R7d056b7e2f9a4d8e"/>
    <hyperlink ref="V227" r:id="Re4abe2d1be8e4f98"/>
    <hyperlink ref="A228" r:id="Rb33aeb4fb44e40f0"/>
    <hyperlink ref="E228" r:id="Rbdf56990bccd422d"/>
    <hyperlink ref="S228" r:id="R2ce7a017af7a41a4"/>
    <hyperlink ref="V228" r:id="Rcb8de77505114b65"/>
    <hyperlink ref="A229" r:id="Rc7bfef69918d4f77"/>
    <hyperlink ref="E229" r:id="R2500eac9c8a4456c"/>
    <hyperlink ref="Q229" r:id="R58d902bf1e7b4539"/>
    <hyperlink ref="S229" r:id="Rff298e0f3c1d475a"/>
    <hyperlink ref="V229" r:id="R9c16636fffde4186"/>
    <hyperlink ref="A230" r:id="R5547811bf41d469b"/>
    <hyperlink ref="E230" r:id="Rcbb50e6f2a014d0a"/>
    <hyperlink ref="S230" r:id="R3e132ad9d0b546d6"/>
    <hyperlink ref="V230" r:id="Re6753cbb1b6542f5"/>
    <hyperlink ref="A231" r:id="R8b581addb08b410b"/>
    <hyperlink ref="E231" r:id="R51a57536f5db43b1"/>
    <hyperlink ref="S231" r:id="R9dffd07fe88e44fc"/>
    <hyperlink ref="V231" r:id="R04ebf29b98dc4846"/>
    <hyperlink ref="A232" r:id="R67a240d863ba41ad"/>
    <hyperlink ref="E232" r:id="Rb8ce5b77b8e84e07"/>
    <hyperlink ref="S232" r:id="R9ba2621f0d484d5d"/>
    <hyperlink ref="V232" r:id="Rb67507dfa9ad455f"/>
    <hyperlink ref="A233" r:id="R8cc530042b08484d"/>
    <hyperlink ref="E233" r:id="R4b5e4012fa724d91"/>
    <hyperlink ref="Q233" r:id="R19a0b59298254e32"/>
    <hyperlink ref="S233" r:id="R3a23419c03614f98"/>
    <hyperlink ref="V233" r:id="R5f945575461b4dfb"/>
    <hyperlink ref="A234" r:id="R96bfa212ceb745ae"/>
    <hyperlink ref="E234" r:id="Rd9397d874be24931"/>
    <hyperlink ref="S234" r:id="R884237462aa540d0"/>
    <hyperlink ref="V234" r:id="Rc8e3e31c1c724989"/>
    <hyperlink ref="A235" r:id="Re084bbc21555416f"/>
    <hyperlink ref="E235" r:id="R0db7ba9ff2564ff1"/>
    <hyperlink ref="Q235" r:id="R03dbf4862d4d47bf"/>
    <hyperlink ref="R235" r:id="R02524d8c8b0f42eb"/>
    <hyperlink ref="V235" r:id="R515e6a7487424129"/>
    <hyperlink ref="A236" r:id="R75d9939873544637"/>
    <hyperlink ref="E236" r:id="R5719ff13268943bb"/>
    <hyperlink ref="Q236" r:id="Rc53b12775b474528"/>
    <hyperlink ref="R236" r:id="R7a154ba4165742de"/>
    <hyperlink ref="V236" r:id="Rc18d40a7b05241f4"/>
    <hyperlink ref="A237" r:id="R6854dc0a87da4301"/>
    <hyperlink ref="E237" r:id="R943fe3737e4844bc"/>
    <hyperlink ref="Q237" r:id="R3293e67c8b364fbe"/>
    <hyperlink ref="R237" r:id="R1b683252da74424e"/>
    <hyperlink ref="V237" r:id="R118072fed17147e5"/>
    <hyperlink ref="A238" r:id="Rdb1076ea89b84a84"/>
    <hyperlink ref="E238" r:id="R742360aabeee4a56"/>
    <hyperlink ref="Q238" r:id="R3165d544845c46a3"/>
    <hyperlink ref="R238" r:id="Ra480a6de9eff48b7"/>
    <hyperlink ref="V238" r:id="R9d9fcfbc0dbf468b"/>
    <hyperlink ref="A239" r:id="R085fff25bac44967"/>
    <hyperlink ref="E239" r:id="Rc848003c42204068"/>
    <hyperlink ref="Q239" r:id="Rc6ecfebd88654efa"/>
    <hyperlink ref="V239" r:id="R5661efabc0a94f96"/>
    <hyperlink ref="A240" r:id="R09657b2436b04ac2"/>
    <hyperlink ref="E240" r:id="Rd7a696eafd6a4074"/>
    <hyperlink ref="Q240" r:id="R0bbe7898581649b7"/>
    <hyperlink ref="R240" r:id="R5c9cdb86d5f9401a"/>
    <hyperlink ref="V240" r:id="Rc4b7bdd8d68b4f1e"/>
    <hyperlink ref="A241" r:id="R56571c7d39fe4922"/>
    <hyperlink ref="E241" r:id="Rc643dbc2c9a3493b"/>
    <hyperlink ref="S241" r:id="Rc1449d9109a1418a"/>
    <hyperlink ref="V241" r:id="Rc39db39872c24fa3"/>
    <hyperlink ref="A242" r:id="R1e59d7f34697438f"/>
    <hyperlink ref="E242" r:id="Rc06fbd632ad94b81"/>
    <hyperlink ref="S242" r:id="R9a6825350ac84cb2"/>
    <hyperlink ref="V242" r:id="R6ce26ba385a043ae"/>
    <hyperlink ref="A243" r:id="R32df0b64aa314395"/>
    <hyperlink ref="E243" r:id="Rbc5137aa3e5f4c4a"/>
    <hyperlink ref="S243" r:id="Reabf868bb1f64acd"/>
    <hyperlink ref="V243" r:id="R99f94926e92f4458"/>
    <hyperlink ref="A244" r:id="Ra867c487595f4d36"/>
    <hyperlink ref="E244" r:id="Rb9feed4fdb2d43cd"/>
    <hyperlink ref="S244" r:id="R135c9bc56ef2428f"/>
    <hyperlink ref="V244" r:id="R1cf678e05d924626"/>
    <hyperlink ref="A245" r:id="R66ade00881b54286"/>
    <hyperlink ref="E245" r:id="Rc8c32b4402d242f7"/>
    <hyperlink ref="S245" r:id="R3f554f953a9340ec"/>
    <hyperlink ref="V245" r:id="Rec8f1e13d62e4f1b"/>
    <hyperlink ref="A246" r:id="Ra2e7d2acdc8840ff"/>
    <hyperlink ref="E246" r:id="Raa2497b628824c67"/>
    <hyperlink ref="S246" r:id="R0ba3168e2fd04661"/>
    <hyperlink ref="V246" r:id="R46d45cf108584784"/>
    <hyperlink ref="A247" r:id="Rc63d3a12c1244bf0"/>
    <hyperlink ref="E247" r:id="R86baeb2c218d4bd5"/>
    <hyperlink ref="R247" r:id="R0907d25142464bf0"/>
    <hyperlink ref="S247" r:id="R807fbe8cd4c44847"/>
    <hyperlink ref="T247" r:id="R5c3f2bbb02f4469b"/>
    <hyperlink ref="V247" r:id="R02c75cbdd6bb495e"/>
    <hyperlink ref="A248" r:id="R7f3a8006c8184daf"/>
    <hyperlink ref="E248" r:id="R61e82367af804c49"/>
    <hyperlink ref="R248" r:id="R871831ed3da8490a"/>
    <hyperlink ref="S248" r:id="R8d5f044f41c04f55"/>
    <hyperlink ref="T248" r:id="R53dee9a471094c3f"/>
    <hyperlink ref="V248" r:id="Rb2483543e54a4c22"/>
    <hyperlink ref="A249" r:id="R878628f05a204487"/>
    <hyperlink ref="E249" r:id="Ra6b0e21a609d4a5d"/>
    <hyperlink ref="A250" r:id="Rc3e73a6069974e47"/>
    <hyperlink ref="E250" r:id="R82aeaf9ade32400e"/>
    <hyperlink ref="R250" r:id="Re52d74640cc34007"/>
    <hyperlink ref="S250" r:id="R43e80b48e2fc4069"/>
    <hyperlink ref="V250" r:id="R771d978a541547d5"/>
    <hyperlink ref="A251" r:id="R04d4210d3331401f"/>
    <hyperlink ref="E251" r:id="Rc4109165f92842f1"/>
    <hyperlink ref="R251" r:id="R3661f2c4f9a244d5"/>
    <hyperlink ref="S251" r:id="R34b3762d5709440b"/>
    <hyperlink ref="V251" r:id="R5ed79b8c9af04839"/>
    <hyperlink ref="A252" r:id="R0b12ddbd37104386"/>
    <hyperlink ref="E252" r:id="Raca307719c8046b7"/>
    <hyperlink ref="S252" r:id="R96f3e8695bb44830"/>
    <hyperlink ref="V252" r:id="R96249e4a709541d9"/>
    <hyperlink ref="A253" r:id="R77f65ab43da44f64"/>
    <hyperlink ref="E253" r:id="Rb5a4ff8798664683"/>
    <hyperlink ref="S253" r:id="Rc05153943fac46e0"/>
    <hyperlink ref="V253" r:id="Ree8fd77036bd4386"/>
    <hyperlink ref="A254" r:id="Rf14c743ffa184726"/>
    <hyperlink ref="E254" r:id="R74b5a4f4d8414501"/>
    <hyperlink ref="Q254" r:id="R1fce285c87b74c04"/>
    <hyperlink ref="S254" r:id="R61dd6085c21d4503"/>
    <hyperlink ref="V254" r:id="Re615a9e1a88144d5"/>
    <hyperlink ref="A255" r:id="R80ce8846e3124220"/>
    <hyperlink ref="E255" r:id="R58bd93eee6ac49d0"/>
    <hyperlink ref="Q255" r:id="Rfd6366d77bd846f6"/>
    <hyperlink ref="S255" r:id="R17d6e7455c8b4294"/>
    <hyperlink ref="A256" r:id="Rce6ac8891fdd4de6"/>
    <hyperlink ref="E256" r:id="R32c3bd5d806847ff"/>
    <hyperlink ref="A257" r:id="Rffdf373dc0724fbf"/>
    <hyperlink ref="E257" r:id="R0ba2de4277bd41a2"/>
    <hyperlink ref="Q257" r:id="Rc93175d0e4924448"/>
    <hyperlink ref="A258" r:id="Rdb35289f6b7c4340"/>
    <hyperlink ref="E258" r:id="R9a59ba1a78404850"/>
    <hyperlink ref="Q258" r:id="R9b1cea0e38da4092"/>
    <hyperlink ref="A259" r:id="Reb93824605094054"/>
    <hyperlink ref="E259" r:id="R2fc7927b8bfb49b5"/>
    <hyperlink ref="S259" r:id="Reb59ca76ba5a4278"/>
    <hyperlink ref="A260" r:id="Ree2c50c773bb4974"/>
    <hyperlink ref="E260" r:id="R6a0c58ee02cf4a70"/>
    <hyperlink ref="S260" r:id="Raf6e3d4374574e08"/>
    <hyperlink ref="A261" r:id="Rd19fa76b6dbb47bb"/>
    <hyperlink ref="E261" r:id="R136feb4e087b4cd2"/>
    <hyperlink ref="S261" r:id="Rd2fbad31726f4b1a"/>
    <hyperlink ref="A262" r:id="R5f598d0b85494efc"/>
    <hyperlink ref="E262" r:id="Rc76db8c8a75747dd"/>
    <hyperlink ref="S262" r:id="Rfd83dabd7f1c41b2"/>
    <hyperlink ref="A263" r:id="Rb00ff44e5d1e42bc"/>
    <hyperlink ref="E263" r:id="Rc34a488468b048ad"/>
    <hyperlink ref="S263" r:id="R9efc962b0b924965"/>
    <hyperlink ref="A264" r:id="Red830bdd6c9543e3"/>
    <hyperlink ref="E264" r:id="Rf6ee39dcc2a649ad"/>
    <hyperlink ref="S264" r:id="R4e4604551fe84005"/>
    <hyperlink ref="A265" r:id="R54780bb4736d4ad0"/>
    <hyperlink ref="E265" r:id="R3e5c83beb6944c56"/>
    <hyperlink ref="S265" r:id="Ra23239cd35c04142"/>
    <hyperlink ref="A266" r:id="Ra8b5e587820f4972"/>
    <hyperlink ref="E266" r:id="R4ef20aa46b3f4950"/>
    <hyperlink ref="S266" r:id="R03748d8f9d954985"/>
    <hyperlink ref="A267" r:id="R3fe64f8727f5435f"/>
    <hyperlink ref="E267" r:id="R84a33a6f16824cdd"/>
    <hyperlink ref="S267" r:id="Rd3ea31426eb642b0"/>
    <hyperlink ref="A268" r:id="R051404c609d447a0"/>
    <hyperlink ref="E268" r:id="R423d532842be49de"/>
    <hyperlink ref="R268" r:id="R25fc64c340364344"/>
    <hyperlink ref="S268" r:id="R6731493866684f52"/>
    <hyperlink ref="A269" r:id="R2e188c1cf144411a"/>
    <hyperlink ref="E269" r:id="Ree785bac43fa4ff8"/>
    <hyperlink ref="S269" r:id="Rf8f98dfb39104c56"/>
    <hyperlink ref="A270" r:id="R7df26acb99964e68"/>
    <hyperlink ref="E270" r:id="Re92550496efd4a99"/>
    <hyperlink ref="A271" r:id="Rba746270888f4398"/>
    <hyperlink ref="E271" r:id="Rd474310c3d7d429f"/>
    <hyperlink ref="A272" r:id="Re53647746a2849e0"/>
    <hyperlink ref="E272" r:id="Rbde9ea02310441d6"/>
    <hyperlink ref="A273" r:id="Rd60402b47bc64af8"/>
    <hyperlink ref="E273" r:id="Ref031914202a4cca"/>
    <hyperlink ref="A274" r:id="R35ec27fd60924e50"/>
    <hyperlink ref="E274" r:id="Ra666084a7a494ad0"/>
    <hyperlink ref="R274" r:id="R171f6d05665f4d75"/>
    <hyperlink ref="S274" r:id="Rc446f721332f4065"/>
    <hyperlink ref="T274" r:id="Rc4ec902d61c843b0"/>
    <hyperlink ref="V274" r:id="R1807a5e50e38402a"/>
    <hyperlink ref="A275" r:id="Rb38c5aebb4714b65"/>
    <hyperlink ref="E275" r:id="Rcc65cea129d84491"/>
    <hyperlink ref="R275" r:id="Re10afd067d9d4819"/>
    <hyperlink ref="S275" r:id="R81a51146942f45fe"/>
    <hyperlink ref="T275" r:id="R7575f12d901f4577"/>
    <hyperlink ref="V275" r:id="R5f1c1fe6f9434d89"/>
    <hyperlink ref="A276" r:id="Rb4553e8b2a6e4451"/>
    <hyperlink ref="E276" r:id="R9c1ee40fd99e4e45"/>
    <hyperlink ref="R276" r:id="R9398e13ccf0f491a"/>
    <hyperlink ref="S276" r:id="R44872efcf3a74b6f"/>
    <hyperlink ref="T276" r:id="R4afc932b5ed4475f"/>
    <hyperlink ref="V276" r:id="R3575806a13f04deb"/>
    <hyperlink ref="A277" r:id="R2d0ec4ba1b6046ac"/>
    <hyperlink ref="E277" r:id="R0e3d26fae048488f"/>
    <hyperlink ref="Q277" r:id="Re1e33edfd8754da7"/>
    <hyperlink ref="R277" r:id="R8bd736d81e764e8a"/>
    <hyperlink ref="S277" r:id="R8460a6e89a294df2"/>
    <hyperlink ref="A278" r:id="Rde76e34f549b4651"/>
    <hyperlink ref="E278" r:id="Re7756c83ee734d45"/>
    <hyperlink ref="S278" r:id="R57a10e225d2a4533"/>
    <hyperlink ref="A279" r:id="Rcc615c5e7cea45c1"/>
    <hyperlink ref="E279" r:id="R7831e5497b6340fc"/>
    <hyperlink ref="S279" r:id="R60a6ae5a8ad74b87"/>
    <hyperlink ref="A280" r:id="R2fb814472f8043b2"/>
    <hyperlink ref="E280" r:id="R63d753e96d134a17"/>
    <hyperlink ref="Q280" r:id="R3ed256e0a3814212"/>
    <hyperlink ref="S280" r:id="R957b60f6cd2642dd"/>
    <hyperlink ref="A281" r:id="Rb8159c62275f4c68"/>
    <hyperlink ref="E281" r:id="R96bf284a8df84084"/>
    <hyperlink ref="R281" r:id="Re6fe82f62882461f"/>
    <hyperlink ref="S281" r:id="R4dccd73936ad46d6"/>
    <hyperlink ref="A282" r:id="R2960a9749e5b4863"/>
    <hyperlink ref="E282" r:id="R5dec3d1f0bff4523"/>
    <hyperlink ref="Q282" r:id="R93e3444cadd44f2d"/>
    <hyperlink ref="S282" r:id="Rb83476c0024b43fa"/>
    <hyperlink ref="A283" r:id="Ra9fa5c2a331e4601"/>
    <hyperlink ref="E283" r:id="R688eccba490e4677"/>
    <hyperlink ref="S283" r:id="R9c72bc7f396d40df"/>
    <hyperlink ref="E284" r:id="R5e8a12aa81ef4cad"/>
    <hyperlink ref="Q284" r:id="Rfcccb68d0fe44e1e"/>
    <hyperlink ref="S284" r:id="R9eafbe55fd834e85"/>
    <hyperlink ref="A285" r:id="R5011f4f2b4ac4830"/>
    <hyperlink ref="E285" r:id="R053577652d3d4271"/>
    <hyperlink ref="A286" r:id="R49c12641fab748be"/>
    <hyperlink ref="E286" r:id="R1634a2528fa14880"/>
    <hyperlink ref="A287" r:id="Rc5e4f41c47874c32"/>
    <hyperlink ref="E287" r:id="Ree3bddfc16ba4055"/>
    <hyperlink ref="Q287" r:id="R711a47e398a3465b"/>
    <hyperlink ref="A288" r:id="Reaf68012ed74455c"/>
    <hyperlink ref="E288" r:id="Rc96e4248a60e4967"/>
    <hyperlink ref="A289" r:id="R08ad5293f1a94e29"/>
    <hyperlink ref="E289" r:id="R6e2387da49bf41da"/>
    <hyperlink ref="Q289" r:id="Reaf3299a1e234fb6"/>
    <hyperlink ref="R289" r:id="R4fd5860f8dd54a72"/>
    <hyperlink ref="A290" r:id="Rbf9811c414d143cc"/>
    <hyperlink ref="E290" r:id="Rad7960aeec0d42fe"/>
    <hyperlink ref="A291" r:id="Raef1e4c76f714d4f"/>
    <hyperlink ref="E291" r:id="R028e935fccf94702"/>
    <hyperlink ref="Q291" r:id="Rb0e96bed14214cd5"/>
    <hyperlink ref="A292" r:id="Rc881176bbc27432f"/>
    <hyperlink ref="E292" r:id="Rbeb8816f2fad4b91"/>
    <hyperlink ref="A293" r:id="R95d5c921af584712"/>
    <hyperlink ref="E293" r:id="R35da94c30bbe48ce"/>
    <hyperlink ref="A294" r:id="R98b2e10e8b7149a5"/>
    <hyperlink ref="E294" r:id="Rd44028b1539541e1"/>
    <hyperlink ref="R294" r:id="R00c6819a41e44882"/>
    <hyperlink ref="A295" r:id="Rf47db0aa39134d02"/>
    <hyperlink ref="E295" r:id="Rff3861c0a4fa47fb"/>
    <hyperlink ref="A296" r:id="R306caff7c71c4a67"/>
    <hyperlink ref="E296" r:id="R38b3bc1e2bfc4518"/>
    <hyperlink ref="Q296" r:id="R99823258dca7495b"/>
    <hyperlink ref="A297" r:id="R4b60a8371bac4803"/>
    <hyperlink ref="E297" r:id="Red12d92b50404e1a"/>
    <hyperlink ref="Q297" r:id="Ra577000e3919454e"/>
    <hyperlink ref="A298" r:id="R36977a5dacb64edb"/>
    <hyperlink ref="E298" r:id="R071a6d11ac414810"/>
    <hyperlink ref="Q298" r:id="R0bee1c3d80344020"/>
    <hyperlink ref="R298" r:id="Rfd76d29a44304581"/>
    <hyperlink ref="A299" r:id="R875b231937494c43"/>
    <hyperlink ref="E299" r:id="Rc051dbff022a4de3"/>
    <hyperlink ref="R299" r:id="R5ea33889eda84727"/>
    <hyperlink ref="A300" r:id="R4523e01bd43b4413"/>
    <hyperlink ref="E300" r:id="R84067c0f92044ea2"/>
    <hyperlink ref="A301" r:id="R11a263ef387f4090"/>
    <hyperlink ref="E301" r:id="Rb2970b5c9dd645a0"/>
    <hyperlink ref="A302" r:id="R5fc53a6d59c64322"/>
    <hyperlink ref="E302" r:id="R2ce7698a71224e6f"/>
    <hyperlink ref="A303" r:id="R9e9839f9be6a4580"/>
    <hyperlink ref="E303" r:id="Rfc1487269548437a"/>
    <hyperlink ref="A304" r:id="R346d9de7c69b4c5f"/>
    <hyperlink ref="E304" r:id="R654b0160a62841bc"/>
    <hyperlink ref="R304" r:id="R270b098e74154fb7"/>
    <hyperlink ref="A305" r:id="R455ca252ea8d4bda"/>
    <hyperlink ref="E305" r:id="R51b2319f51024aa7"/>
    <hyperlink ref="A306" r:id="Rb7cff969df2246d9"/>
    <hyperlink ref="E306" r:id="R0e03b54adcb747d6"/>
    <hyperlink ref="R306" r:id="Re3a733e347844bd3"/>
    <hyperlink ref="A307" r:id="Rfd94ed02a9474da7"/>
    <hyperlink ref="E307" r:id="Rdb26903a3fc74b2b"/>
    <hyperlink ref="A308" r:id="R9273f584414b48d3"/>
    <hyperlink ref="E308" r:id="R3610565f4f05452f"/>
    <hyperlink ref="Q308" r:id="Rcbb80108ec9942fe"/>
    <hyperlink ref="A309" r:id="R4f59cb18cc9b46ba"/>
    <hyperlink ref="E309" r:id="Ra9dfc2e30faa451c"/>
    <hyperlink ref="A310" r:id="Rd78f31cbc144436f"/>
    <hyperlink ref="E310" r:id="Rfe71ba37958545a5"/>
    <hyperlink ref="Q310" r:id="Rcbe6c13df8b945de"/>
    <hyperlink ref="A311" r:id="R6ba858a4024a478c"/>
    <hyperlink ref="E311" r:id="R3d5ca74c06224aa7"/>
    <hyperlink ref="Q311" r:id="Rb45b61b3683645d5"/>
    <hyperlink ref="A312" r:id="R2d588f15fdfa4321"/>
    <hyperlink ref="E312" r:id="R5e2d62c17f5b4b57"/>
    <hyperlink ref="A313" r:id="Rbf60d85b9c96493e"/>
    <hyperlink ref="E313" r:id="R57189cdf74c64f90"/>
    <hyperlink ref="A314" r:id="R3b76631739114455"/>
    <hyperlink ref="E314" r:id="Rd91349061ab84233"/>
    <hyperlink ref="S314" r:id="Rd41fdd1890734778"/>
    <hyperlink ref="A315" r:id="Rfe911a5c38c144bd"/>
    <hyperlink ref="E315" r:id="R6d24d3b9bbd643b4"/>
    <hyperlink ref="S315" r:id="Rbaa442d6b9a7473f"/>
    <hyperlink ref="A316" r:id="R31812c6f0e0b44d9"/>
    <hyperlink ref="E316" r:id="Rf91adb0a3ebf4804"/>
    <hyperlink ref="S316" r:id="Rde72a8a2db5a41bd"/>
    <hyperlink ref="A317" r:id="R067a125d5bbf4a34"/>
    <hyperlink ref="E317" r:id="Ra91d24b1ff1940ac"/>
    <hyperlink ref="S317" r:id="R3526e3f40ea04e10"/>
    <hyperlink ref="A318" r:id="R8b23714c2f784b05"/>
    <hyperlink ref="E318" r:id="Rc529517e947942e2"/>
    <hyperlink ref="S318" r:id="R57056e7b68904461"/>
    <hyperlink ref="A319" r:id="Rb56fded70dfa46cb"/>
    <hyperlink ref="E319" r:id="R40396f0276894391"/>
    <hyperlink ref="S319" r:id="R49045700007148c7"/>
    <hyperlink ref="A320" r:id="Re327b87af4694171"/>
    <hyperlink ref="E320" r:id="Ra590ba3491d44a8c"/>
    <hyperlink ref="S320" r:id="R0592bec99ae547a1"/>
    <hyperlink ref="A321" r:id="R743ba2fa30c6492b"/>
    <hyperlink ref="E321" r:id="R81230a128a504914"/>
    <hyperlink ref="S321" r:id="R2652bbab47c04510"/>
    <hyperlink ref="A322" r:id="Re8987481453e492e"/>
    <hyperlink ref="E322" r:id="R879e11885f404c4c"/>
    <hyperlink ref="S322" r:id="R24537e9dbead42a2"/>
    <hyperlink ref="A323" r:id="R9f3e2f67c2a9451a"/>
    <hyperlink ref="E323" r:id="R249a871d00214137"/>
    <hyperlink ref="S323" r:id="R90b4cf33ceed4115"/>
    <hyperlink ref="A324" r:id="Ra2e08dd6cb1e40ca"/>
    <hyperlink ref="E324" r:id="Rb0012b90f95e40d9"/>
    <hyperlink ref="S324" r:id="Re551b1524cca4b6d"/>
    <hyperlink ref="A325" r:id="R211d72c678cb4dc9"/>
    <hyperlink ref="E325" r:id="R6d718648214c47c1"/>
    <hyperlink ref="S325" r:id="Ra8c29de9e5d640be"/>
    <hyperlink ref="A326" r:id="R94441eafdede4617"/>
    <hyperlink ref="E326" r:id="R3747c32767214ce5"/>
    <hyperlink ref="S326" r:id="Rd07e138cdfee487d"/>
    <hyperlink ref="A327" r:id="R66376b3646e14697"/>
    <hyperlink ref="E327" r:id="R9898ce50ed7d46f0"/>
    <hyperlink ref="S327" r:id="R637fd1769f184adf"/>
    <hyperlink ref="A328" r:id="R54214bcd014b40e7"/>
    <hyperlink ref="E328" r:id="Rea47c67b67414fc0"/>
    <hyperlink ref="S328" r:id="Ra67bf9dd67c04464"/>
    <hyperlink ref="A329" r:id="R1521e2969beb42c4"/>
    <hyperlink ref="E329" r:id="R843c76cdfbbb49de"/>
    <hyperlink ref="S329" r:id="R8f29c9de39db48db"/>
    <hyperlink ref="A330" r:id="R35c2253db8e54a37"/>
    <hyperlink ref="E330" r:id="Rea6469184c174021"/>
    <hyperlink ref="S330" r:id="Rfcacc5d3791b4b41"/>
    <hyperlink ref="A331" r:id="Re05e77a5b7464e47"/>
    <hyperlink ref="E331" r:id="Re232a6a7f13845a1"/>
    <hyperlink ref="S331" r:id="R4a39597575154ff1"/>
    <hyperlink ref="E332" r:id="Rb195e607157c4f45"/>
    <hyperlink ref="S332" r:id="Rc2d6306c318048e6"/>
    <hyperlink ref="A333" r:id="Raf30ce1b6c8642f7"/>
    <hyperlink ref="E333" r:id="R7831ea99de304683"/>
    <hyperlink ref="S333" r:id="R785a0472f6be4d57"/>
    <hyperlink ref="A334" r:id="R834688a66e154955"/>
    <hyperlink ref="E334" r:id="R876038451bf042ca"/>
    <hyperlink ref="S334" r:id="Rf68eeb5d1bee4517"/>
    <hyperlink ref="A335" r:id="R858c51b7ecc04eef"/>
    <hyperlink ref="E335" r:id="R5885db9a413b4d5e"/>
    <hyperlink ref="S335" r:id="R4543d6fdcab149a8"/>
    <hyperlink ref="A336" r:id="R0149aa4d100a4939"/>
    <hyperlink ref="E336" r:id="Rcc82cefa1c7d44e3"/>
    <hyperlink ref="S336" r:id="R6a77e27a8f704c2f"/>
    <hyperlink ref="A337" r:id="Rba8871f03e794c4f"/>
    <hyperlink ref="E337" r:id="R3ffc044a4a874eac"/>
    <hyperlink ref="S337" r:id="Rd85c56a538724525"/>
    <hyperlink ref="A338" r:id="R5e47ada2c0a44bb7"/>
    <hyperlink ref="E338" r:id="R33e73fc118a44e85"/>
    <hyperlink ref="S338" r:id="R688d2923e6f24a0b"/>
    <hyperlink ref="A339" r:id="R002929a40d2444ab"/>
    <hyperlink ref="E339" r:id="Rf96239d99ce745ab"/>
    <hyperlink ref="S339" r:id="Rdc21ad1a87d3449e"/>
    <hyperlink ref="A340" r:id="Ra6f9da3af2654d1a"/>
    <hyperlink ref="E340" r:id="Rbe85f9c381b94be6"/>
    <hyperlink ref="S340" r:id="Rb39dbf839a234f18"/>
    <hyperlink ref="A341" r:id="R325d85bb218e4ae5"/>
    <hyperlink ref="E341" r:id="R8c886dc604594ed3"/>
    <hyperlink ref="S341" r:id="R20ee8748491243f8"/>
    <hyperlink ref="A342" r:id="R94763dfb58ec4746"/>
    <hyperlink ref="E342" r:id="Rb4d715b2188b4833"/>
    <hyperlink ref="S342" r:id="R38c89559107446e1"/>
    <hyperlink ref="A343" r:id="R2d79ddd0b987455e"/>
    <hyperlink ref="E343" r:id="R659a50e54fbb49ea"/>
    <hyperlink ref="S343" r:id="Ra5ca4d05d18443ef"/>
    <hyperlink ref="A344" r:id="R051ac7d6609e469b"/>
    <hyperlink ref="E344" r:id="R892a78662938412d"/>
    <hyperlink ref="S344" r:id="Rd0acda344afe4a7e"/>
    <hyperlink ref="A345" r:id="R2540466f152d4f5c"/>
    <hyperlink ref="E345" r:id="R4cb6d0bd96cc45e0"/>
    <hyperlink ref="S345" r:id="R5b17616f02f4424d"/>
    <hyperlink ref="E346" r:id="R6accbb2e6a824a5e"/>
    <hyperlink ref="S346" r:id="Rbadbc46cc75541d5"/>
    <hyperlink ref="A347" r:id="R4a2953e71cfe4d5c"/>
    <hyperlink ref="E347" r:id="Rd98106e7b34b4750"/>
    <hyperlink ref="S347" r:id="Rc7fc9ec2ffea48c5"/>
    <hyperlink ref="A348" r:id="R9c205ea7cfec407b"/>
    <hyperlink ref="E348" r:id="Rb23b75994e3e47df"/>
    <hyperlink ref="S348" r:id="R5da7346438c64d97"/>
    <hyperlink ref="A349" r:id="Rd27d6e2a311f4d57"/>
    <hyperlink ref="E349" r:id="R9c70b35779a24574"/>
    <hyperlink ref="S349" r:id="R99bbcfd13a0f4e2d"/>
    <hyperlink ref="A350" r:id="R2bfd32c353d043c5"/>
    <hyperlink ref="E350" r:id="Rfc59961cc3ad4a91"/>
    <hyperlink ref="S350" r:id="R8e7b640cf4ea46a5"/>
    <hyperlink ref="A351" r:id="R11fa1feee3314d76"/>
    <hyperlink ref="E351" r:id="R2915345917a74836"/>
    <hyperlink ref="S351" r:id="Rb852fe6273f04f01"/>
    <hyperlink ref="E352" r:id="R9d8241c3a4f74219"/>
    <hyperlink ref="S352" r:id="R1ceca41b5b6d45f7"/>
    <hyperlink ref="E353" r:id="R6092f9db0ca94dfa"/>
    <hyperlink ref="S353" r:id="R5f9e4a7d53cb4b50"/>
    <hyperlink ref="E354" r:id="Rd8f3c6d029d9498b"/>
    <hyperlink ref="S354" r:id="R8ba8b6fa59eb4a3c"/>
    <hyperlink ref="E355" r:id="R853b5405a30b49f7"/>
    <hyperlink ref="S355" r:id="R86984ac86f2545d6"/>
    <hyperlink ref="A356" r:id="Rb381c0bfcaf44861"/>
    <hyperlink ref="E356" r:id="R1f01de5e683b4bdf"/>
    <hyperlink ref="S356" r:id="R2ad7db23849c4ca5"/>
    <hyperlink ref="A357" r:id="R17bce54aa2e941c4"/>
    <hyperlink ref="E357" r:id="Re647fcd970be4a48"/>
    <hyperlink ref="S357" r:id="Rfc184d05c88d4a19"/>
    <hyperlink ref="V357" r:id="R2bd0c291175141ea"/>
    <hyperlink ref="A358" r:id="Re9cb36fb44694e76"/>
    <hyperlink ref="E358" r:id="R622e44a9addc43a4"/>
    <hyperlink ref="S358" r:id="R872108f7ca414731"/>
    <hyperlink ref="V358" r:id="Rd2e50befc9674a3f"/>
    <hyperlink ref="A359" r:id="R032c9bfd96554e3d"/>
    <hyperlink ref="E359" r:id="R18cc151c313741d1"/>
    <hyperlink ref="S359" r:id="R0344466144e84c38"/>
    <hyperlink ref="V359" r:id="R08f7c8501b0f4c14"/>
    <hyperlink ref="A360" r:id="Rbd89b0fad529425c"/>
    <hyperlink ref="E360" r:id="R0a110574c7fb448a"/>
    <hyperlink ref="S360" r:id="R233356d534f94b9e"/>
    <hyperlink ref="V360" r:id="R80feb90fb9b94b34"/>
    <hyperlink ref="A361" r:id="R2bb7be7a934c45a8"/>
    <hyperlink ref="E361" r:id="Rad0a4430c9c94992"/>
    <hyperlink ref="S361" r:id="Rc0603143cd534fb6"/>
    <hyperlink ref="V361" r:id="Rdd020ed0ff0a419a"/>
    <hyperlink ref="A362" r:id="R795c4f3d0b314b4b"/>
    <hyperlink ref="E362" r:id="Ra5390c729e5c4ce9"/>
    <hyperlink ref="S362" r:id="R1c7c9da1f3224708"/>
    <hyperlink ref="V362" r:id="Rb94050075068497a"/>
    <hyperlink ref="A363" r:id="R827372ad7035420f"/>
    <hyperlink ref="E363" r:id="R1fb1236d938f46dd"/>
    <hyperlink ref="S363" r:id="R1fd155fc02194c97"/>
    <hyperlink ref="V363" r:id="R938d587fd8604437"/>
    <hyperlink ref="A364" r:id="R89911e822dd64b32"/>
    <hyperlink ref="E364" r:id="Rbfeaa2845d1c4ce2"/>
    <hyperlink ref="S364" r:id="Rcbaef5bab7f341e2"/>
    <hyperlink ref="V364" r:id="Rf1f00c03734c41cb"/>
    <hyperlink ref="A365" r:id="Rb3991751ff1f4e0d"/>
    <hyperlink ref="E365" r:id="R037e80aca12d4c8f"/>
    <hyperlink ref="Q365" r:id="R9acef016ac92489e"/>
    <hyperlink ref="R365" r:id="Ra9d17e63ebb44dfb"/>
    <hyperlink ref="S365" r:id="R28503a0a70dd4650"/>
    <hyperlink ref="V365" r:id="Rb16976843b2145b1"/>
    <hyperlink ref="A366" r:id="R075d76c5de314456"/>
    <hyperlink ref="E366" r:id="Rf3e75e1b9a2e4b5d"/>
    <hyperlink ref="Q366" r:id="R3f89a90e44224eab"/>
    <hyperlink ref="S366" r:id="Rd1bb3373a4ef45b9"/>
    <hyperlink ref="V366" r:id="R8dc7291827e742b2"/>
    <hyperlink ref="A367" r:id="R4d67c42b6ada4631"/>
    <hyperlink ref="E367" r:id="R7ea4c90ef6fb4c4e"/>
    <hyperlink ref="Q367" r:id="R9de03fb949dd4cd4"/>
    <hyperlink ref="S367" r:id="Rdc6c810ead1c4492"/>
    <hyperlink ref="V367" r:id="R80863e8bd23c4852"/>
    <hyperlink ref="A368" r:id="Rdf514d9b36524828"/>
    <hyperlink ref="E368" r:id="R9ee8878cc4b24d3e"/>
    <hyperlink ref="R368" r:id="Rf111085762e343ef"/>
    <hyperlink ref="S368" r:id="R1bc8735ba44449ab"/>
    <hyperlink ref="V368" r:id="R1f728795332144c7"/>
    <hyperlink ref="A369" r:id="Rbc13108b3beb4724"/>
    <hyperlink ref="E369" r:id="Rc8a5fc2209224125"/>
    <hyperlink ref="R369" r:id="R311aed8ff42e4e39"/>
    <hyperlink ref="S369" r:id="R674161986aa14964"/>
    <hyperlink ref="T369" r:id="R910eaf1c6e434e65"/>
    <hyperlink ref="V369" r:id="Rdc4180aec8154b71"/>
    <hyperlink ref="A370" r:id="Rb06458b9c3a44915"/>
    <hyperlink ref="E370" r:id="Rd66fd4c605b34de7"/>
    <hyperlink ref="R370" r:id="Rf9fb6261e035405b"/>
    <hyperlink ref="S370" r:id="Rfe95c49791fa48ab"/>
    <hyperlink ref="T370" r:id="Rb234eeaab9ff4135"/>
    <hyperlink ref="V370" r:id="R668600414d3f4502"/>
    <hyperlink ref="A371" r:id="Rc0954c7b1dea4ed9"/>
    <hyperlink ref="E371" r:id="R3cc759315dda44e5"/>
    <hyperlink ref="S371" r:id="R560f301da44c4649"/>
    <hyperlink ref="T371" r:id="R5794dca52d8a4a4b"/>
    <hyperlink ref="V371" r:id="Rab0068bb51904a71"/>
    <hyperlink ref="A372" r:id="Rd874ab98cda744ff"/>
    <hyperlink ref="E372" r:id="Re303aacaeab34229"/>
    <hyperlink ref="S372" r:id="R12ba87bc69904e57"/>
    <hyperlink ref="T372" r:id="Rc5af0c21220448e9"/>
    <hyperlink ref="V372" r:id="R7daa609975f34c58"/>
    <hyperlink ref="A373" r:id="R51a8bb1d1ffb43e0"/>
    <hyperlink ref="E373" r:id="R71443a285125465d"/>
    <hyperlink ref="R373" r:id="Rb2b9b40851f94b61"/>
    <hyperlink ref="S373" r:id="R15806f74ae30414b"/>
    <hyperlink ref="V373" r:id="Raf92d7a984904e38"/>
    <hyperlink ref="A374" r:id="R01e84de0eade442a"/>
    <hyperlink ref="E374" r:id="R5ba98521563149ed"/>
    <hyperlink ref="S374" r:id="R61ada83198eb4baf"/>
    <hyperlink ref="V374" r:id="R60e9c36188df4390"/>
    <hyperlink ref="A375" r:id="R65fc6fbd722040db"/>
    <hyperlink ref="E375" r:id="R0617274d9000428e"/>
    <hyperlink ref="S375" r:id="R782385e45d4e4555"/>
    <hyperlink ref="V375" r:id="Re2bcce795a9e46dd"/>
    <hyperlink ref="A376" r:id="Re46398abe1934b09"/>
    <hyperlink ref="E376" r:id="R0c55768c11004bf5"/>
    <hyperlink ref="S376" r:id="Reb76f19a00a948f8"/>
    <hyperlink ref="V376" r:id="R106e0e54d9494d4b"/>
    <hyperlink ref="A377" r:id="Rcddff123c8e6475e"/>
    <hyperlink ref="E377" r:id="Ree7410d7f83347ba"/>
    <hyperlink ref="A378" r:id="R1940e1c649c145f5"/>
    <hyperlink ref="E378" r:id="R7902d99719fa4ffd"/>
    <hyperlink ref="Q378" r:id="Rfb56d73daf9f4c95"/>
    <hyperlink ref="A379" r:id="R27101132d0544478"/>
    <hyperlink ref="E379" r:id="Rf5895da642324b4e"/>
    <hyperlink ref="Q379" r:id="R8330be45994a4da2"/>
    <hyperlink ref="S379" r:id="R690e0e793ff542b3"/>
    <hyperlink ref="V379" r:id="Ra1f2ec1b506b46c3"/>
    <hyperlink ref="A380" r:id="Rff86b2fb0ec54916"/>
    <hyperlink ref="E380" r:id="Re492496e631a465a"/>
    <hyperlink ref="Q380" r:id="R4b49a528b0474562"/>
    <hyperlink ref="S380" r:id="R2f7f732d10064581"/>
    <hyperlink ref="V380" r:id="Rb6b29c550dbd4202"/>
    <hyperlink ref="A381" r:id="Rfaaaac64f6a746d3"/>
    <hyperlink ref="E381" r:id="R18c44cffa9eb48a3"/>
    <hyperlink ref="S381" r:id="Rcecc40a9cc774b87"/>
    <hyperlink ref="V381" r:id="R3a7c06fe6af74fb1"/>
    <hyperlink ref="A382" r:id="Rc27042febd1c435a"/>
    <hyperlink ref="E382" r:id="R7682332c1bd74843"/>
    <hyperlink ref="Q382" r:id="R7e9e7b1b313a4810"/>
    <hyperlink ref="S382" r:id="R9a4e991271b64569"/>
    <hyperlink ref="V382" r:id="Reb1674f418744f87"/>
    <hyperlink ref="A383" r:id="Rf4d5cfb7941f481d"/>
    <hyperlink ref="E383" r:id="Rac8fb5289f12424b"/>
    <hyperlink ref="Q383" r:id="R45f6b94ba2ea455c"/>
    <hyperlink ref="R383" r:id="R41beb7ff29bc4564"/>
    <hyperlink ref="S383" r:id="R28ebff8b5ff849c7"/>
    <hyperlink ref="V383" r:id="R7985b9178be5471a"/>
    <hyperlink ref="A384" r:id="R2c7d9656074947bb"/>
    <hyperlink ref="E384" r:id="R70f334e171864cc0"/>
    <hyperlink ref="Q384" r:id="Re17d664104d84855"/>
    <hyperlink ref="S384" r:id="R76e7575ee585446f"/>
    <hyperlink ref="V384" r:id="R333f7d2735cf4b82"/>
    <hyperlink ref="A385" r:id="R6d169ad145324c4b"/>
    <hyperlink ref="E385" r:id="R56286c413e614640"/>
    <hyperlink ref="Q385" r:id="R0e7a101bf4634189"/>
    <hyperlink ref="R385" r:id="Rcae0c8c9072e4481"/>
    <hyperlink ref="S385" r:id="Ra969a9da92f6437c"/>
    <hyperlink ref="V385" r:id="R9ffc620306da402c"/>
    <hyperlink ref="A386" r:id="R94436e75df6b4de9"/>
    <hyperlink ref="E386" r:id="Rc36907d97e544d81"/>
    <hyperlink ref="S386" r:id="Rf89c99788b044f50"/>
    <hyperlink ref="T386" r:id="R8e655d10ca5d447c"/>
    <hyperlink ref="V386" r:id="R275a6847444d4cf0"/>
    <hyperlink ref="A387" r:id="R63eb50f7e5f649f5"/>
    <hyperlink ref="E387" r:id="R9e623c53cca5455d"/>
    <hyperlink ref="S387" r:id="R4182def602094898"/>
    <hyperlink ref="V387" r:id="Rc3a6e61cc6ba48df"/>
    <hyperlink ref="A388" r:id="R4e6c66bb65fd46b1"/>
    <hyperlink ref="E388" r:id="R8bcfb009c8104c80"/>
    <hyperlink ref="Q388" r:id="R31eb2b47cab9412b"/>
    <hyperlink ref="R388" r:id="R863fcc5332f04676"/>
    <hyperlink ref="S388" r:id="Rd7506a4506c34b58"/>
    <hyperlink ref="V388" r:id="Re1788b58494d48ba"/>
    <hyperlink ref="A389" r:id="R8c41a62952634a79"/>
    <hyperlink ref="E389" r:id="Rfa208999a2214595"/>
    <hyperlink ref="Q389" r:id="R60c361397d864582"/>
    <hyperlink ref="R389" r:id="R27ae1dbec7b2427b"/>
    <hyperlink ref="S389" r:id="R44b122b97cd541a7"/>
    <hyperlink ref="V389" r:id="R610393f3cc414b08"/>
    <hyperlink ref="A390" r:id="R287371ee0ec54b10"/>
    <hyperlink ref="E390" r:id="R91de8ba9a1ea4d50"/>
    <hyperlink ref="Q390" r:id="Re3557f912d8f40b0"/>
    <hyperlink ref="S390" r:id="R00de737260e0492b"/>
    <hyperlink ref="V390" r:id="R4f2ea4bd338f45fe"/>
    <hyperlink ref="A391" r:id="R00c66dea41434d97"/>
    <hyperlink ref="E391" r:id="R2e8af4da54dd4123"/>
    <hyperlink ref="Q391" r:id="R8a6ebf31afd14005"/>
    <hyperlink ref="S391" r:id="R76ed8cd1a11142fb"/>
    <hyperlink ref="V391" r:id="R57ee9ca248574224"/>
    <hyperlink ref="A392" r:id="R8103608eb2824b54"/>
    <hyperlink ref="E392" r:id="R075cd49ca39244e5"/>
    <hyperlink ref="Q392" r:id="Ref83be9dac8d4653"/>
    <hyperlink ref="S392" r:id="R0447ab3887894934"/>
    <hyperlink ref="V392" r:id="Rb002d10c55b14bba"/>
    <hyperlink ref="A393" r:id="Rfc7a3a990e6a48cb"/>
    <hyperlink ref="E393" r:id="R5a623bec3adf4ab2"/>
    <hyperlink ref="Q393" r:id="R807ef538353f4050"/>
    <hyperlink ref="S393" r:id="Ra6e22bbd3360476d"/>
    <hyperlink ref="V393" r:id="R86d231d44cb44d3a"/>
    <hyperlink ref="A394" r:id="Reedd93c3950a488d"/>
    <hyperlink ref="E394" r:id="R882588bfac674ef1"/>
    <hyperlink ref="R394" r:id="R31af54108ef54da2"/>
    <hyperlink ref="S394" r:id="R628850b4808d4a98"/>
    <hyperlink ref="V394" r:id="Rcc00644594434706"/>
    <hyperlink ref="A395" r:id="Rbbffe77bc2fa4d08"/>
    <hyperlink ref="E395" r:id="R5134d8858b8e4116"/>
    <hyperlink ref="Q395" r:id="R69fd5a42caaf4f5a"/>
    <hyperlink ref="R395" r:id="Reb1cad4779ea498c"/>
    <hyperlink ref="S395" r:id="R7107130a25884a20"/>
    <hyperlink ref="V395" r:id="R4f60bbf07a51428a"/>
    <hyperlink ref="A396" r:id="Rf4c406f5f6e6441b"/>
    <hyperlink ref="E396" r:id="R2eb54c68be104847"/>
    <hyperlink ref="Q396" r:id="R301d831e85644a47"/>
    <hyperlink ref="S396" r:id="R03e007a1d9e24a31"/>
    <hyperlink ref="V396" r:id="R257fa776a64c40b9"/>
    <hyperlink ref="A397" r:id="R202c46f8cbc04df5"/>
    <hyperlink ref="E397" r:id="R3debd9261e274aff"/>
    <hyperlink ref="S397" r:id="Rb4a7b9952692413d"/>
    <hyperlink ref="V397" r:id="Rc5ede6ea71c64690"/>
    <hyperlink ref="A398" r:id="Rff3e25e9110f43f1"/>
    <hyperlink ref="E398" r:id="Ra441837830fb4a66"/>
    <hyperlink ref="Q398" r:id="R1d1a887b9a914d22"/>
    <hyperlink ref="S398" r:id="R2c36d44e8d5b481d"/>
    <hyperlink ref="V398" r:id="R30e4808ee6024068"/>
    <hyperlink ref="A399" r:id="R39eb3fd65acf4bb1"/>
    <hyperlink ref="E399" r:id="Ra1588346c0fa479f"/>
    <hyperlink ref="S399" r:id="R7661d8a9a2484274"/>
    <hyperlink ref="V399" r:id="Rb2c0cf1dfa27410a"/>
    <hyperlink ref="A400" r:id="R7a31f77bf60d47f5"/>
    <hyperlink ref="E400" r:id="Rf0d870492e374b24"/>
    <hyperlink ref="Q400" r:id="R5aea23119fbb4321"/>
    <hyperlink ref="R400" r:id="R435b0e9de047491a"/>
    <hyperlink ref="S400" r:id="Rf9640ad6f0bc4624"/>
    <hyperlink ref="V400" r:id="Ra7fff3bd084948b9"/>
    <hyperlink ref="A401" r:id="Rbc9e8aa51dd24009"/>
    <hyperlink ref="E401" r:id="R3d5ba363c55a4931"/>
    <hyperlink ref="Q401" r:id="Rbe856845153f4620"/>
    <hyperlink ref="S401" r:id="Rd8465c15661a4ad2"/>
    <hyperlink ref="V401" r:id="Rfc8d5107b2764bee"/>
    <hyperlink ref="A402" r:id="R05036c709f3f4121"/>
    <hyperlink ref="E402" r:id="Rc80dc062e5d54625"/>
    <hyperlink ref="Q402" r:id="R220670ba2ecb4986"/>
    <hyperlink ref="S402" r:id="R1312aec2a5e94296"/>
    <hyperlink ref="V402" r:id="R7aa325b8f59a486b"/>
    <hyperlink ref="A403" r:id="Rf1ff6251304f4f13"/>
    <hyperlink ref="E403" r:id="Re588fc8c7a3e4a90"/>
    <hyperlink ref="R403" r:id="R1e455428c1f44d9a"/>
    <hyperlink ref="S403" r:id="R28171d3304784494"/>
    <hyperlink ref="V403" r:id="Rd4d0e718f01f480a"/>
    <hyperlink ref="A404" r:id="Ra1ca13c5c7e04646"/>
    <hyperlink ref="E404" r:id="Rce4041892a73498a"/>
    <hyperlink ref="Q404" r:id="Rdb581364803a4036"/>
    <hyperlink ref="R404" r:id="R7d69c18f8e61463f"/>
    <hyperlink ref="S404" r:id="R012b4d695d244ae4"/>
    <hyperlink ref="V404" r:id="Rb8d54ac78d9d4643"/>
    <hyperlink ref="A405" r:id="Reefcce86aa254f88"/>
    <hyperlink ref="E405" r:id="Rabab4a483c7b4cda"/>
    <hyperlink ref="R405" r:id="R320109443e714108"/>
    <hyperlink ref="S405" r:id="Rb9a41b8881424ded"/>
    <hyperlink ref="V405" r:id="R84d3baa07fde47f0"/>
    <hyperlink ref="A406" r:id="Rd214b03c8d634862"/>
    <hyperlink ref="E406" r:id="R142a62192ce94b24"/>
    <hyperlink ref="R406" r:id="R3366316b9a0e46ee"/>
    <hyperlink ref="S406" r:id="R8f649206b5564eea"/>
    <hyperlink ref="V406" r:id="Rc6e39f2e3bc94760"/>
    <hyperlink ref="A407" r:id="R116fdb1d8e554f08"/>
    <hyperlink ref="E407" r:id="Rdf47559b251f420d"/>
    <hyperlink ref="Q407" r:id="R6b01406995804fe2"/>
    <hyperlink ref="R407" r:id="R50962e4af1db440f"/>
    <hyperlink ref="S407" r:id="Rc6d8b6b9ecfc4c6a"/>
    <hyperlink ref="V407" r:id="Ra8b5bd55c9e941fb"/>
    <hyperlink ref="A408" r:id="R884d13e766484f8b"/>
    <hyperlink ref="E408" r:id="Rf719faf833d44c45"/>
    <hyperlink ref="Q408" r:id="R8230d829cd344bd6"/>
    <hyperlink ref="S408" r:id="R1974a4ca790f4596"/>
    <hyperlink ref="V408" r:id="Ree61e4f1109e44ec"/>
    <hyperlink ref="A409" r:id="R0a0b9b0d9b114ac3"/>
    <hyperlink ref="E409" r:id="R2b5d66e6be184022"/>
    <hyperlink ref="S409" r:id="Ra3dd7e16e75242ed"/>
    <hyperlink ref="V409" r:id="R62b0127a1d9d4c92"/>
    <hyperlink ref="A410" r:id="Re2c368e8035a46de"/>
    <hyperlink ref="E410" r:id="Rdbaaa96012864a35"/>
    <hyperlink ref="Q410" r:id="R7613517cd05d4d74"/>
    <hyperlink ref="R410" r:id="R2a4b4e12d46b45c2"/>
    <hyperlink ref="S410" r:id="R8bf7e199b2df422f"/>
    <hyperlink ref="V410" r:id="Rc937d9e2a828410e"/>
    <hyperlink ref="A411" r:id="R0513f1908c2c4b4a"/>
    <hyperlink ref="E411" r:id="Racbafcbbba284ccf"/>
    <hyperlink ref="R411" r:id="R4185895300094533"/>
    <hyperlink ref="S411" r:id="Rf98726c598334db3"/>
    <hyperlink ref="V411" r:id="Rf1f11dde883e4a57"/>
    <hyperlink ref="A412" r:id="R70ae38b9034540b9"/>
    <hyperlink ref="E412" r:id="R67c1968ef9524808"/>
    <hyperlink ref="Q412" r:id="Rdaca69853ceb4849"/>
    <hyperlink ref="R412" r:id="R6f35a12f9cc54dd4"/>
    <hyperlink ref="S412" r:id="R1bd6fb567f814498"/>
    <hyperlink ref="V412" r:id="Rc6419130c8ff46ac"/>
    <hyperlink ref="A413" r:id="R3c113edec78e49c5"/>
    <hyperlink ref="E413" r:id="R9fe116cc94614116"/>
    <hyperlink ref="Q413" r:id="R07452ecedeb5456f"/>
    <hyperlink ref="S413" r:id="R996b21fbeaa04a30"/>
    <hyperlink ref="V413" r:id="R3d46c348ff3344e3"/>
    <hyperlink ref="A414" r:id="R3c3dfcfc0ade4a74"/>
    <hyperlink ref="E414" r:id="R8344fa496af14246"/>
    <hyperlink ref="Q414" r:id="Rb68df6efd5d8442c"/>
    <hyperlink ref="S414" r:id="R0ea329984a284abe"/>
    <hyperlink ref="V414" r:id="Rb10fe051d54b45e5"/>
    <hyperlink ref="A415" r:id="R759efcb34d2044a3"/>
    <hyperlink ref="E415" r:id="R62bf5f7cb4cc45ee"/>
    <hyperlink ref="Q415" r:id="R6c6da6fa574f46ab"/>
    <hyperlink ref="S415" r:id="Rcdec4e386e074300"/>
    <hyperlink ref="V415" r:id="R6623f12add5046d5"/>
    <hyperlink ref="A416" r:id="Rfa081bad2dc64f73"/>
    <hyperlink ref="E416" r:id="R02a6fce341304cf9"/>
    <hyperlink ref="A417" r:id="Rfde6c1b100e04736"/>
    <hyperlink ref="E417" r:id="R9c4c80ef1984487c"/>
    <hyperlink ref="A418" r:id="Rdb0b4e2bbe754568"/>
    <hyperlink ref="E418" r:id="Rf8ed727fd700412d"/>
    <hyperlink ref="E419" r:id="R51ff9416a0ce4930"/>
    <hyperlink ref="A420" r:id="R9e8507e1d79847fe"/>
    <hyperlink ref="E420" r:id="R39fe6c2ccf4b431e"/>
    <hyperlink ref="A421" r:id="R55d6808a67244b46"/>
    <hyperlink ref="E421" r:id="Rfebbbc5b3e6a4a53"/>
    <hyperlink ref="A422" r:id="R666d92aca41447c0"/>
    <hyperlink ref="E422" r:id="R4c3358659bef450f"/>
    <hyperlink ref="A423" r:id="Rbcd56ccb90474c7b"/>
    <hyperlink ref="E423" r:id="R536f4497c774438e"/>
    <hyperlink ref="Q423" r:id="Rcc6d0df142c14103"/>
    <hyperlink ref="R423" r:id="Rb43047d2a6e345b0"/>
    <hyperlink ref="S423" r:id="Rdcfef00522f943ea"/>
    <hyperlink ref="A424" r:id="R2c14e768782447e6"/>
    <hyperlink ref="E424" r:id="Reac69796564e4164"/>
    <hyperlink ref="Q424" r:id="R6fe816507ddc4075"/>
    <hyperlink ref="R424" r:id="R64920ab2b2dd40d7"/>
    <hyperlink ref="S424" r:id="Rc8077d09ace24507"/>
    <hyperlink ref="A425" r:id="R51b44ea36d764698"/>
    <hyperlink ref="E425" r:id="Rb9313cdc9cee4d73"/>
    <hyperlink ref="Q425" r:id="R64d1f55fa54b451f"/>
    <hyperlink ref="R425" r:id="R1864d9a58ec44488"/>
    <hyperlink ref="S425" r:id="Rdbcdad8add574643"/>
    <hyperlink ref="A426" r:id="Rbcb57646c029486d"/>
    <hyperlink ref="E426" r:id="R45d152178c0142f7"/>
    <hyperlink ref="Q426" r:id="R846ae8a2db34446f"/>
    <hyperlink ref="R426" r:id="R334807b91cc74247"/>
    <hyperlink ref="S426" r:id="R52dcf86f54334b1b"/>
    <hyperlink ref="A427" r:id="R9cfb0b1956af4c86"/>
    <hyperlink ref="E427" r:id="Rf25b2430348742ab"/>
    <hyperlink ref="Q427" r:id="R3cb0f27116094b03"/>
    <hyperlink ref="S427" r:id="Rfcbcfabc2e9644dd"/>
    <hyperlink ref="A428" r:id="R510b468fc2aa4b6d"/>
    <hyperlink ref="E428" r:id="R0c64a831e8a0489a"/>
    <hyperlink ref="S428" r:id="R0ba3b202dc964179"/>
    <hyperlink ref="A429" r:id="Rbac0ecd87e3e4adb"/>
    <hyperlink ref="E429" r:id="R7ee54e0bdb36403b"/>
    <hyperlink ref="R429" r:id="R61ad463c73b7479e"/>
    <hyperlink ref="S429" r:id="R28b00dae44aa4676"/>
    <hyperlink ref="T429" r:id="R6a7711200e114ca4"/>
    <hyperlink ref="V429" r:id="Re14f854407c345c7"/>
    <hyperlink ref="A430" r:id="R9a170c2601c44d47"/>
    <hyperlink ref="E430" r:id="R1fe8653328544ff7"/>
    <hyperlink ref="V430" r:id="Ra793c523e64b4983"/>
    <hyperlink ref="A431" r:id="R996fb6dbfc8c4d18"/>
    <hyperlink ref="E431" r:id="Ree7f8fc214f1426f"/>
    <hyperlink ref="S431" r:id="R6a1e63d2b6724784"/>
    <hyperlink ref="T431" r:id="R7b83fce9c84f4f62"/>
    <hyperlink ref="V431" r:id="R1426e838b3fb4613"/>
    <hyperlink ref="A432" r:id="R3d2d6382dfae44b4"/>
    <hyperlink ref="E432" r:id="R1c659a17531d490c"/>
    <hyperlink ref="V432" r:id="Rdef14614e8f647bc"/>
    <hyperlink ref="A433" r:id="R0fd67b2bbc344a5e"/>
    <hyperlink ref="E433" r:id="R50b9c75ed68043be"/>
    <hyperlink ref="S433" r:id="R7945fc46d9fd4101"/>
    <hyperlink ref="T433" r:id="R1dff2523ddce463d"/>
    <hyperlink ref="V433" r:id="Rd5d6e89ff48d4d7c"/>
    <hyperlink ref="A434" r:id="R479137c37e0f4be4"/>
    <hyperlink ref="E434" r:id="R506e76b2d4234d82"/>
    <hyperlink ref="S434" r:id="R33e8800c39434c12"/>
    <hyperlink ref="T434" r:id="R79de5edde690490e"/>
    <hyperlink ref="V434" r:id="Rf55d1c94d07c4037"/>
    <hyperlink ref="A435" r:id="R445442733add4551"/>
    <hyperlink ref="E435" r:id="R82b507d2c5c04ce9"/>
    <hyperlink ref="S435" r:id="Re07abc6ee41f42b8"/>
    <hyperlink ref="T435" r:id="Rb4b70d541ff44db5"/>
    <hyperlink ref="V435" r:id="R29e0797100d24f53"/>
    <hyperlink ref="A436" r:id="Rdec4a73c045c41b9"/>
    <hyperlink ref="E436" r:id="Rd552d7f6279a4588"/>
    <hyperlink ref="S436" r:id="R944fd260bbbe49b8"/>
    <hyperlink ref="T436" r:id="R0fcf10e17783465d"/>
    <hyperlink ref="V436" r:id="R93a795245739430a"/>
    <hyperlink ref="A437" r:id="Rb58c3547580c4e44"/>
    <hyperlink ref="E437" r:id="R4456b4b605e04e45"/>
    <hyperlink ref="S437" r:id="R9722d9e21104479a"/>
    <hyperlink ref="T437" r:id="R06fa124cff6b480f"/>
    <hyperlink ref="V437" r:id="Reffb3e48aef14450"/>
    <hyperlink ref="A438" r:id="R89b090d5658f470f"/>
    <hyperlink ref="E438" r:id="Rebf215d16d4b4b0d"/>
    <hyperlink ref="S438" r:id="R6c85a9c68d594548"/>
    <hyperlink ref="T438" r:id="Rda1ca331e0ce4fb4"/>
    <hyperlink ref="V438" r:id="R8efecd1b6cb54980"/>
    <hyperlink ref="A439" r:id="R335e6195451f42fb"/>
    <hyperlink ref="E439" r:id="Rf804183ad2244af3"/>
    <hyperlink ref="A440" r:id="Rf4245bde476c41c2"/>
    <hyperlink ref="E440" r:id="Ra37e36a26fbd46ab"/>
    <hyperlink ref="A441" r:id="Rb469851f68ee4abd"/>
    <hyperlink ref="E441" r:id="R34a2a1668ec24d22"/>
    <hyperlink ref="A442" r:id="R1e00e2a5708c4457"/>
    <hyperlink ref="E442" r:id="Rc77ec0acdd8543be"/>
    <hyperlink ref="A443" r:id="Re2b461ed15834fb2"/>
    <hyperlink ref="E443" r:id="R0e451bc04d9f42af"/>
    <hyperlink ref="A444" r:id="R01b70b754f504328"/>
    <hyperlink ref="E444" r:id="R3659ec95f7334636"/>
    <hyperlink ref="A445" r:id="Re02f788925ea4ccc"/>
    <hyperlink ref="E445" r:id="Rf836ce37da22424d"/>
    <hyperlink ref="E446" r:id="R8af86ddfbd7d44ce"/>
    <hyperlink ref="A447" r:id="R16b1a3a4170049f0"/>
    <hyperlink ref="E447" r:id="Rd15e04ee86804931"/>
    <hyperlink ref="Q447" r:id="R2925c6270673453a"/>
    <hyperlink ref="A448" r:id="Rc6ed2f723e674666"/>
    <hyperlink ref="E448" r:id="R4662e54495c743ce"/>
    <hyperlink ref="A449" r:id="R23a4514169984fa6"/>
    <hyperlink ref="E449" r:id="R8a3fb51c238f46e3"/>
    <hyperlink ref="Q449" r:id="R35f00df91e354390"/>
    <hyperlink ref="A450" r:id="R9a6bad54a5cd47ab"/>
    <hyperlink ref="E450" r:id="Rd16ee1ac8840494a"/>
    <hyperlink ref="A451" r:id="Rb85aaadfc0e04f60"/>
    <hyperlink ref="E451" r:id="R44d86bbf2bdc4175"/>
    <hyperlink ref="A452" r:id="R010e8a14d30a497a"/>
    <hyperlink ref="E452" r:id="R3d892a4d91d544ed"/>
    <hyperlink ref="A453" r:id="R472a906967454b17"/>
    <hyperlink ref="E453" r:id="R2acec2561ccf4d67"/>
    <hyperlink ref="A454" r:id="Re69d871fd5424634"/>
    <hyperlink ref="E454" r:id="R987c50794e3947dc"/>
    <hyperlink ref="Q454" r:id="Rf06975f61ce148ae"/>
    <hyperlink ref="V454" r:id="R7110629235b040b1"/>
    <hyperlink ref="A455" r:id="R70217aa6dcbf4927"/>
    <hyperlink ref="E455" r:id="R7cdfba4b43014e13"/>
    <hyperlink ref="Q455" r:id="R686cebe5dbf044cd"/>
    <hyperlink ref="V455" r:id="R15b7fc6704f747cc"/>
    <hyperlink ref="A456" r:id="R70f934325e6c4ebd"/>
    <hyperlink ref="E456" r:id="Rb60da5c58ef842f1"/>
    <hyperlink ref="Q456" r:id="R4582365a54d64dcb"/>
    <hyperlink ref="R456" r:id="Rc685a36d5d6e47ac"/>
    <hyperlink ref="V456" r:id="R3fe298523b6f4465"/>
    <hyperlink ref="A457" r:id="Rb1242e12aadc4ba8"/>
    <hyperlink ref="E457" r:id="R689159f216984893"/>
    <hyperlink ref="Q457" r:id="Rd32c9171488449b4"/>
    <hyperlink ref="R457" r:id="Ra167cd54d5234fce"/>
    <hyperlink ref="V457" r:id="R54f618fba34d4b37"/>
    <hyperlink ref="A458" r:id="R01967ba66b1643ba"/>
    <hyperlink ref="E458" r:id="Re1c4a3d971d54cc2"/>
    <hyperlink ref="Q458" r:id="R76026c6c20ae4c2a"/>
    <hyperlink ref="R458" r:id="Ree27e0dbe42042ff"/>
    <hyperlink ref="V458" r:id="R5c51685ac3974276"/>
    <hyperlink ref="A459" r:id="Rd3e97c3a28bd427f"/>
    <hyperlink ref="E459" r:id="Refb21ac4e7224d61"/>
    <hyperlink ref="Q459" r:id="R98d19dff925b4329"/>
    <hyperlink ref="R459" r:id="R021be33f913d4b4f"/>
    <hyperlink ref="V459" r:id="R9d9d67d8ca194751"/>
    <hyperlink ref="A460" r:id="Rbf73efc3d5904a9d"/>
    <hyperlink ref="E460" r:id="R8273f86121ff43f7"/>
    <hyperlink ref="V460" r:id="R144df0f83e264b6b"/>
    <hyperlink ref="A461" r:id="R7aafe661187f4ed0"/>
    <hyperlink ref="E461" r:id="R023c0f22cead4288"/>
    <hyperlink ref="S461" r:id="R5ca37badc1844f7e"/>
    <hyperlink ref="V461" r:id="R24ef2a733c5544fd"/>
    <hyperlink ref="A462" r:id="R0e4f7c176e054a29"/>
    <hyperlink ref="E462" r:id="R0b6a0693410e45a0"/>
    <hyperlink ref="S462" r:id="R0bacb92345db4571"/>
    <hyperlink ref="V462" r:id="Re73d6a74dded479b"/>
    <hyperlink ref="A463" r:id="Rfb2708f081f94e6c"/>
    <hyperlink ref="E463" r:id="R15ff40b9c78e4bf3"/>
    <hyperlink ref="S463" r:id="Racbbc31a78714e9d"/>
    <hyperlink ref="T463" r:id="Raa0b73e782ae4497"/>
    <hyperlink ref="V463" r:id="R8455031f01024d50"/>
    <hyperlink ref="A464" r:id="Rb8f7051533664bc4"/>
    <hyperlink ref="E464" r:id="R3a448cc42dcb4b7d"/>
    <hyperlink ref="S464" r:id="R25f213dae8734ff9"/>
    <hyperlink ref="V464" r:id="R4f2ae1eedf61403a"/>
    <hyperlink ref="A465" r:id="R2cfbf0c289c44b4c"/>
    <hyperlink ref="E465" r:id="R4943414b604342bf"/>
    <hyperlink ref="S465" r:id="Rf708d799770b45cb"/>
    <hyperlink ref="V465" r:id="R6a016c7e0d6242aa"/>
    <hyperlink ref="A466" r:id="R88fc9c26d29a4f9a"/>
    <hyperlink ref="E466" r:id="R9ef142c66d1647e4"/>
    <hyperlink ref="S466" r:id="Ra0d9c1ab5b044a12"/>
    <hyperlink ref="A467" r:id="R7a3eea2b4d4b4936"/>
    <hyperlink ref="E467" r:id="Rb3d33e47c5d047e7"/>
    <hyperlink ref="S467" r:id="R2b291b851da64de7"/>
    <hyperlink ref="T467" r:id="R61fd84bd31d3477d"/>
    <hyperlink ref="V467" r:id="Ra54184fcc2d64409"/>
    <hyperlink ref="A468" r:id="R713459e7d40d40f9"/>
    <hyperlink ref="E468" r:id="R50e493ccee8746c7"/>
    <hyperlink ref="S468" r:id="Rf34684ee79aa4b00"/>
    <hyperlink ref="T468" r:id="R1f2e8d49b0944d6b"/>
    <hyperlink ref="V468" r:id="R965e5f5e9b2d4509"/>
    <hyperlink ref="A469" r:id="Rdb21a90fa6c04edb"/>
    <hyperlink ref="E469" r:id="R6991a5ca1282495c"/>
    <hyperlink ref="S469" r:id="R0c0d78a5bbb44438"/>
    <hyperlink ref="T469" r:id="Rdd42cc2eaf9e4e50"/>
    <hyperlink ref="V469" r:id="Rd18bcea5305643d0"/>
    <hyperlink ref="A470" r:id="Re0f825a5a6b54873"/>
    <hyperlink ref="E470" r:id="Rc9fe538ef1f34825"/>
    <hyperlink ref="S470" r:id="Rea371f21790e4472"/>
    <hyperlink ref="T470" r:id="Rdd9d32ef61a442b4"/>
    <hyperlink ref="V470" r:id="R2f6d3b2cef8a4ef2"/>
    <hyperlink ref="A471" r:id="Rcca5a0a011864cb6"/>
    <hyperlink ref="E471" r:id="R2e1ba1bb45d44085"/>
    <hyperlink ref="S471" r:id="R7b3c86088a934e86"/>
    <hyperlink ref="T471" r:id="R725eee9facf04027"/>
    <hyperlink ref="V471" r:id="R8f2c9349c6d14a5d"/>
    <hyperlink ref="A472" r:id="R837ea1f355f744a2"/>
    <hyperlink ref="E472" r:id="R4270322909b54ef9"/>
    <hyperlink ref="S472" r:id="R26796e29ff5b4ee0"/>
    <hyperlink ref="A473" r:id="R07b575a8e7584896"/>
    <hyperlink ref="E473" r:id="Rf8c7195786224952"/>
    <hyperlink ref="R473" r:id="R84de62e011b343ab"/>
    <hyperlink ref="S473" r:id="R2afb457fd3724e0b"/>
    <hyperlink ref="T473" r:id="Rb9e73a5df8e343ba"/>
    <hyperlink ref="A474" r:id="Rd247ecd34c7f4da1"/>
    <hyperlink ref="E474" r:id="R6f63b51503414302"/>
    <hyperlink ref="S474" r:id="R62d2dc377c404dcc"/>
    <hyperlink ref="T474" r:id="Rdced2e597cbd4630"/>
    <hyperlink ref="A475" r:id="R869b890ef7214368"/>
    <hyperlink ref="E475" r:id="R1ef6564090624ee6"/>
    <hyperlink ref="R475" r:id="R1ff1427c54314cc4"/>
    <hyperlink ref="S475" r:id="Re3f1f1d868264618"/>
    <hyperlink ref="A476" r:id="Rdc5fd1f1922e45b3"/>
    <hyperlink ref="E476" r:id="R92e4ef3a5f614080"/>
    <hyperlink ref="R476" r:id="Rf1e24faf6c3341c2"/>
    <hyperlink ref="S476" r:id="Rd24c4dc33c85427c"/>
    <hyperlink ref="A477" r:id="R246807cd6a344a5f"/>
    <hyperlink ref="E477" r:id="R2ee3c7d1bfc94ffc"/>
    <hyperlink ref="S477" r:id="R2599739425cb4493"/>
    <hyperlink ref="T477" r:id="Rf255a9908c3b4b39"/>
    <hyperlink ref="V477" r:id="R08892946db3a4140"/>
    <hyperlink ref="A478" r:id="R17268ce36a1d4ce2"/>
    <hyperlink ref="E478" r:id="Rdfe82e4bfc8b47bf"/>
    <hyperlink ref="S478" r:id="R5654cb36774747ca"/>
    <hyperlink ref="T478" r:id="Rd27b6fe81a5a4884"/>
    <hyperlink ref="V478" r:id="Re7d34094dc8347ec"/>
    <hyperlink ref="A479" r:id="R77a59d13ac6f4600"/>
    <hyperlink ref="E479" r:id="Rd9f8a53db10449a9"/>
    <hyperlink ref="S479" r:id="Re1dfce3e264a486b"/>
    <hyperlink ref="T479" r:id="R7a4aa0b379814686"/>
    <hyperlink ref="V479" r:id="Rab30108aa69141bc"/>
    <hyperlink ref="A480" r:id="Red3526e7a99646b1"/>
    <hyperlink ref="E480" r:id="R0f3048db21754b83"/>
    <hyperlink ref="Q480" r:id="R42eddb9806784ce9"/>
    <hyperlink ref="S480" r:id="R7c9b0b4c37914b72"/>
    <hyperlink ref="V480" r:id="R8ce8cc1966ce4571"/>
    <hyperlink ref="A481" r:id="R1883f66801e24d92"/>
    <hyperlink ref="E481" r:id="Rc2a8d0c969bf4801"/>
    <hyperlink ref="Q481" r:id="Rb975bc7547074226"/>
    <hyperlink ref="S481" r:id="Re9ce96ef4cfb4a9b"/>
    <hyperlink ref="V481" r:id="R2467506821514873"/>
    <hyperlink ref="A482" r:id="R218b8f10982d48f5"/>
    <hyperlink ref="E482" r:id="Rc246cae480864e73"/>
    <hyperlink ref="Q482" r:id="R8904e5e4e2514f3c"/>
    <hyperlink ref="R482" r:id="R831ceceeef2643ea"/>
    <hyperlink ref="S482" r:id="R7e86f1cb61fd4416"/>
    <hyperlink ref="T482" r:id="R284c433ea32848b3"/>
    <hyperlink ref="V482" r:id="R62c3f51a64a9410f"/>
    <hyperlink ref="A483" r:id="Rfc5f21686824447c"/>
    <hyperlink ref="E483" r:id="R938f447effee453c"/>
    <hyperlink ref="Q483" r:id="Rb84bfee3183a4458"/>
    <hyperlink ref="R483" r:id="R36db54eaab1b4dbe"/>
    <hyperlink ref="S483" r:id="Re0df94c0d4b84b2c"/>
    <hyperlink ref="T483" r:id="R09baf3a273204daa"/>
    <hyperlink ref="V483" r:id="R40718c4215be4b75"/>
    <hyperlink ref="A484" r:id="R09f15137a96441f9"/>
    <hyperlink ref="E484" r:id="R17bc7e5366664464"/>
    <hyperlink ref="S484" r:id="Rccacfab6e28446bd"/>
    <hyperlink ref="V484" r:id="R889c6feb5b3f4a54"/>
    <hyperlink ref="A485" r:id="Rfbd5504ad949432d"/>
    <hyperlink ref="E485" r:id="R17ada31056074716"/>
    <hyperlink ref="S485" r:id="Rdf0b5de4b7d14a27"/>
    <hyperlink ref="V485" r:id="Recf12d32fcf14027"/>
    <hyperlink ref="A486" r:id="R14cabec4fa3049b3"/>
    <hyperlink ref="E486" r:id="R629f97364c71438b"/>
    <hyperlink ref="Q486" r:id="Re561845c49b142f3"/>
    <hyperlink ref="R486" r:id="Rd13b81461b0549ce"/>
    <hyperlink ref="S486" r:id="Rc5854294f02a4d0c"/>
    <hyperlink ref="V486" r:id="R817f823d72084dc5"/>
    <hyperlink ref="A487" r:id="Rc91c8cb867df469d"/>
    <hyperlink ref="E487" r:id="R631ab095dc2144e4"/>
    <hyperlink ref="Q487" r:id="R6784f972ce634d16"/>
    <hyperlink ref="S487" r:id="R06ffaad4c79f41e2"/>
    <hyperlink ref="V487" r:id="R1af5f42e3db241cd"/>
    <hyperlink ref="A488" r:id="R90d7fb29336642f0"/>
    <hyperlink ref="E488" r:id="R5c1439f69bb54dcc"/>
    <hyperlink ref="Q488" r:id="Rfb742ac9ba6546be"/>
    <hyperlink ref="S488" r:id="R1e036367100e4205"/>
    <hyperlink ref="V488" r:id="Rfc189f77d3004015"/>
    <hyperlink ref="A489" r:id="Rb5f5399863fb4dae"/>
    <hyperlink ref="E489" r:id="Ra23958ba07ca4d1b"/>
    <hyperlink ref="Q489" r:id="Ra765a962b4154dff"/>
    <hyperlink ref="S489" r:id="R63b4b31e14cf4ae4"/>
    <hyperlink ref="T489" r:id="Ra969fea767874fff"/>
    <hyperlink ref="V489" r:id="Rc3763289a0e145fa"/>
    <hyperlink ref="A490" r:id="R5f395fc8f8114897"/>
    <hyperlink ref="E490" r:id="Rdcf4b71abdf44e9f"/>
    <hyperlink ref="Q490" r:id="Rdbc145a3d78d4a27"/>
    <hyperlink ref="S490" r:id="R0b74d33915024572"/>
    <hyperlink ref="T490" r:id="R3fd97b77b9e941e8"/>
    <hyperlink ref="V490" r:id="R1e5afff470fc400f"/>
    <hyperlink ref="A491" r:id="R7c1d5f9c20774dd7"/>
    <hyperlink ref="E491" r:id="Rb28b285b749b4a4a"/>
    <hyperlink ref="Q491" r:id="R364cf9cfc5a147b3"/>
    <hyperlink ref="S491" r:id="Rf4c6431057a44b74"/>
    <hyperlink ref="V491" r:id="Rf0dadfa8d65a46e5"/>
    <hyperlink ref="A492" r:id="Re1f1b76ccd4d4f64"/>
    <hyperlink ref="E492" r:id="Rcaeaf9396bf44ec4"/>
    <hyperlink ref="Q492" r:id="Rc2d4160700144e2e"/>
    <hyperlink ref="S492" r:id="R0a37c8d2eb114230"/>
    <hyperlink ref="V492" r:id="R61125cb7223c45ea"/>
    <hyperlink ref="A493" r:id="Rf660a7fac4e2462b"/>
    <hyperlink ref="E493" r:id="Rd61ca68ad39f4c9b"/>
    <hyperlink ref="Q493" r:id="R4600d7a862a542f4"/>
    <hyperlink ref="S493" r:id="Rd6413a9a92ba43b4"/>
    <hyperlink ref="V493" r:id="R26c4c25f97704539"/>
    <hyperlink ref="A494" r:id="Rf6646f6cfbe24d28"/>
    <hyperlink ref="E494" r:id="Rdf9308290e3d41b5"/>
    <hyperlink ref="Q494" r:id="R36d6519065e145f9"/>
    <hyperlink ref="S494" r:id="R208ce736e03945d3"/>
    <hyperlink ref="T494" r:id="Rbfa15c8716a541b2"/>
    <hyperlink ref="V494" r:id="R11d3cc7a24bf40ca"/>
    <hyperlink ref="A495" r:id="Rf8c6b7f7114e4d72"/>
    <hyperlink ref="E495" r:id="R79cb89d581754594"/>
    <hyperlink ref="Q495" r:id="Rf9bcb07f87914076"/>
    <hyperlink ref="S495" r:id="R0471f6e6cccb415b"/>
    <hyperlink ref="T495" r:id="R43c4cac7ff0448e5"/>
    <hyperlink ref="V495" r:id="R1cbc02b63b36471f"/>
    <hyperlink ref="A496" r:id="Rfefa4ef237814f00"/>
    <hyperlink ref="E496" r:id="R37e1eef7a97a49f1"/>
    <hyperlink ref="Q496" r:id="R23d971913bdd4b60"/>
    <hyperlink ref="S496" r:id="R6ab6b9a551fa4af4"/>
    <hyperlink ref="T496" r:id="R23d9d5a3bb314055"/>
    <hyperlink ref="V496" r:id="R6a539bd90c2e48eb"/>
    <hyperlink ref="A497" r:id="R4f6e8673d01b448b"/>
    <hyperlink ref="E497" r:id="R4f87140de4c74b36"/>
    <hyperlink ref="Q497" r:id="R7463f3004d724972"/>
    <hyperlink ref="S497" r:id="R25956b8ca6044501"/>
    <hyperlink ref="V497" r:id="R48f1adc504c84576"/>
    <hyperlink ref="A498" r:id="Rac97c42a43f34763"/>
    <hyperlink ref="E498" r:id="Rfab6ab14c93643c7"/>
    <hyperlink ref="R498" r:id="Rdb6226ae68744b03"/>
    <hyperlink ref="S498" r:id="R956969ee91f346bf"/>
    <hyperlink ref="T498" r:id="Rf228ba23f3734c3a"/>
    <hyperlink ref="V498" r:id="Rd4e7e5d66a0b4d7f"/>
    <hyperlink ref="A499" r:id="R2d2ee38b3e6d4fa9"/>
    <hyperlink ref="E499" r:id="Re1b9a9383072472c"/>
    <hyperlink ref="S499" r:id="Rd01b371878584cbb"/>
    <hyperlink ref="T499" r:id="R7597f95625a24c38"/>
    <hyperlink ref="V499" r:id="R5aaa250fb4e343c4"/>
    <hyperlink ref="A500" r:id="R473f74fde03c436c"/>
    <hyperlink ref="E500" r:id="R11214207d96d4608"/>
    <hyperlink ref="S500" r:id="R157e4007fbd74fd6"/>
    <hyperlink ref="T500" r:id="Raf7d7ab7c9554e48"/>
    <hyperlink ref="V500" r:id="Re9000ec8a7c04d49"/>
    <hyperlink ref="A501" r:id="R9ab630a6eebd4fe2"/>
    <hyperlink ref="E501" r:id="R823c558164224a51"/>
    <hyperlink ref="S501" r:id="R2e9cf69b9ee94589"/>
    <hyperlink ref="T501" r:id="Rca847ea4471043e4"/>
    <hyperlink ref="V501" r:id="Ra358cb88281046ce"/>
    <hyperlink ref="A502" r:id="Rfa1feb8478394118"/>
    <hyperlink ref="E502" r:id="R5c5b5ac61d8544a7"/>
    <hyperlink ref="S502" r:id="R0ff37c1956ac40b8"/>
    <hyperlink ref="T502" r:id="Rdaebb0393a744dce"/>
    <hyperlink ref="V502" r:id="Ra9fbf2e0bd6a48b0"/>
    <hyperlink ref="A503" r:id="Rf3ee14274da748ad"/>
    <hyperlink ref="E503" r:id="Rda3708e22cee4c6a"/>
    <hyperlink ref="S503" r:id="R4548535583bd47a6"/>
    <hyperlink ref="T503" r:id="Ra67c7b3da0c940ea"/>
    <hyperlink ref="V503" r:id="Rafd5ac5d0be94059"/>
    <hyperlink ref="A504" r:id="R270ff745bce443d0"/>
    <hyperlink ref="E504" r:id="Re8d906ce260242b5"/>
    <hyperlink ref="Q504" r:id="Rfef42dfe14c743cf"/>
    <hyperlink ref="R504" r:id="Rbfa5678c03f544f7"/>
    <hyperlink ref="S504" r:id="Rcb45f9ce79f04965"/>
    <hyperlink ref="E505" r:id="Rd88a25f6b9354fa0"/>
    <hyperlink ref="S505" r:id="Rb2e90c4bcf654042"/>
    <hyperlink ref="T505" r:id="R73963a1ea51d43ab"/>
    <hyperlink ref="V505" r:id="R1252dbee644b4b4c"/>
    <hyperlink ref="A506" r:id="Rb89dffd4201444ac"/>
    <hyperlink ref="E506" r:id="R2562be198aac4ef5"/>
    <hyperlink ref="S506" r:id="R60d895a681c143b1"/>
    <hyperlink ref="T506" r:id="Rb71ea446781a4e5c"/>
    <hyperlink ref="V506" r:id="R9ca1172e0b4d4196"/>
    <hyperlink ref="A507" r:id="Rf69b710559e74692"/>
    <hyperlink ref="E507" r:id="R7216484c660847d1"/>
    <hyperlink ref="S507" r:id="R8cdbb963913a4f03"/>
    <hyperlink ref="T507" r:id="R2a0e537f86aa4789"/>
    <hyperlink ref="V507" r:id="R485286fccda5468f"/>
    <hyperlink ref="A508" r:id="R778ec68a83324743"/>
    <hyperlink ref="E508" r:id="R2498d65fdfea42c0"/>
    <hyperlink ref="S508" r:id="R1d4f19c517174835"/>
    <hyperlink ref="T508" r:id="R4f52486d122f4896"/>
    <hyperlink ref="V508" r:id="R6aa28c278e8b4952"/>
    <hyperlink ref="A509" r:id="R347886ab0a8145f1"/>
    <hyperlink ref="E509" r:id="Rd402ac1f61df43ad"/>
    <hyperlink ref="S509" r:id="Re73393f77e824117"/>
    <hyperlink ref="T509" r:id="Rc67e086951e24161"/>
    <hyperlink ref="V509" r:id="Rdfea9ca0e6394b18"/>
    <hyperlink ref="A510" r:id="R4761b1a9b8e84712"/>
    <hyperlink ref="E510" r:id="R64a37802177e4491"/>
    <hyperlink ref="S510" r:id="Rd811ee81b0114c37"/>
    <hyperlink ref="T510" r:id="Rfdb86198dcee4d04"/>
    <hyperlink ref="V510" r:id="R5a8b63feb1a243e1"/>
    <hyperlink ref="A511" r:id="Rf45d0983e09b4104"/>
    <hyperlink ref="E511" r:id="R5fe9c4ad83154a7f"/>
    <hyperlink ref="S511" r:id="R0c248f559a5d454b"/>
    <hyperlink ref="T511" r:id="Rbbdf9a4c9aa04267"/>
    <hyperlink ref="V511" r:id="Rccd1d772a0554beb"/>
    <hyperlink ref="A512" r:id="Re5bd73058d4b4175"/>
    <hyperlink ref="E512" r:id="Ra4a1c63782354415"/>
    <hyperlink ref="S512" r:id="Rc93c6ec874114053"/>
    <hyperlink ref="T512" r:id="Rb141f693fa184204"/>
    <hyperlink ref="V512" r:id="Rf33b1affb24a48b7"/>
    <hyperlink ref="A513" r:id="R5d59ef877d464588"/>
    <hyperlink ref="E513" r:id="R3941fc1301e5469e"/>
    <hyperlink ref="S513" r:id="R47907164065e435c"/>
    <hyperlink ref="T513" r:id="Reb47fb04c5e24c60"/>
    <hyperlink ref="V513" r:id="R98fd6dee50414221"/>
    <hyperlink ref="A514" r:id="Rb1c04fe662634780"/>
    <hyperlink ref="E514" r:id="R28e6320e4f6348fa"/>
    <hyperlink ref="S514" r:id="Rea056e83f8f54434"/>
    <hyperlink ref="T514" r:id="Rfa6142248832464c"/>
    <hyperlink ref="V514" r:id="Rb863d56360fa428f"/>
    <hyperlink ref="A515" r:id="Rf5f5fdfd87b54a38"/>
    <hyperlink ref="E515" r:id="R8fdd883683914db4"/>
    <hyperlink ref="R515" r:id="R9a669a8d048f4233"/>
    <hyperlink ref="S515" r:id="R31238ea780074630"/>
    <hyperlink ref="T515" r:id="R61e97f36318b42fc"/>
    <hyperlink ref="V515" r:id="R69bfd82e5a864ab1"/>
    <hyperlink ref="A516" r:id="Rdd5a8afcced84148"/>
    <hyperlink ref="E516" r:id="R0af5d469464e4965"/>
    <hyperlink ref="S516" r:id="R3ca4daf5f7dd4b67"/>
    <hyperlink ref="V516" r:id="R0162f87969ab49b9"/>
    <hyperlink ref="A517" r:id="R78166e6c3c0f4bc8"/>
    <hyperlink ref="E517" r:id="R7795b40997d14f8c"/>
    <hyperlink ref="S517" r:id="R11c57468669e44da"/>
    <hyperlink ref="A518" r:id="Rda3a9562d34e4d16"/>
    <hyperlink ref="E518" r:id="Rcb1d8d1fb5ba4843"/>
    <hyperlink ref="S518" r:id="R099db723966a43f7"/>
    <hyperlink ref="A519" r:id="Re979c64e1f334379"/>
    <hyperlink ref="E519" r:id="R50174eb00e494c31"/>
    <hyperlink ref="S519" r:id="Rf36552b84a4f43d8"/>
    <hyperlink ref="A520" r:id="Rc78d1786267d485c"/>
    <hyperlink ref="E520" r:id="Re1e2e1a984ab48eb"/>
    <hyperlink ref="S520" r:id="Rb43b1203aeaf4ed5"/>
    <hyperlink ref="A521" r:id="R70445fe09312483d"/>
    <hyperlink ref="E521" r:id="R9a6ad651abea4df4"/>
    <hyperlink ref="R521" r:id="R99210c434536486f"/>
    <hyperlink ref="S521" r:id="R53b12d6662fd4c9c"/>
    <hyperlink ref="A522" r:id="R92c2401f77824716"/>
    <hyperlink ref="E522" r:id="R7e3c66de0f084979"/>
    <hyperlink ref="S522" r:id="Rc9a6a93824904982"/>
    <hyperlink ref="A523" r:id="R335da3e49ddc44f4"/>
    <hyperlink ref="E523" r:id="R74fae5c046df4600"/>
    <hyperlink ref="S523" r:id="Rb816fb3467014764"/>
    <hyperlink ref="A524" r:id="Rab260828d1b944f2"/>
    <hyperlink ref="E524" r:id="R25d642559506465c"/>
    <hyperlink ref="R524" r:id="Rc0fb7591cbf84855"/>
    <hyperlink ref="S524" r:id="Ra561f7d596084d9d"/>
    <hyperlink ref="A525" r:id="Re692725f509e4b8b"/>
    <hyperlink ref="E525" r:id="R3cb923fa107b4e6b"/>
    <hyperlink ref="S525" r:id="R5bfc524af8b94751"/>
    <hyperlink ref="A526" r:id="Rb3b2230e2cb3419d"/>
    <hyperlink ref="E526" r:id="Rdc6e2238fe1f4626"/>
    <hyperlink ref="R526" r:id="Rc362ef984d054390"/>
    <hyperlink ref="S526" r:id="R1aa6243280b8401b"/>
    <hyperlink ref="A527" r:id="Rc05efef55ed54e53"/>
    <hyperlink ref="E527" r:id="R89e457f866ee4944"/>
    <hyperlink ref="S527" r:id="Rd92b89ba04d3410c"/>
    <hyperlink ref="V527" r:id="R4b15a7af4c254699"/>
    <hyperlink ref="A528" r:id="Raa052064f1044834"/>
    <hyperlink ref="E528" r:id="R3eaf311ffcbb4f07"/>
    <hyperlink ref="S528" r:id="Rae6240babc0940f9"/>
    <hyperlink ref="V528" r:id="R41cf4793cc294348"/>
    <hyperlink ref="A529" r:id="Rea0e5c2241f6408d"/>
    <hyperlink ref="E529" r:id="R5092f058a9bd42f3"/>
    <hyperlink ref="S529" r:id="R7195e04c13d8452f"/>
    <hyperlink ref="V529" r:id="R49edda4ce5c94f4a"/>
    <hyperlink ref="A530" r:id="Rcf773a84870f4142"/>
    <hyperlink ref="E530" r:id="Rb38f1e9ba1b249b0"/>
    <hyperlink ref="S530" r:id="Rc69d13d81de046b1"/>
    <hyperlink ref="V530" r:id="R1425ee9bb0cf4d20"/>
    <hyperlink ref="A531" r:id="Red34d7efe4594225"/>
    <hyperlink ref="E531" r:id="Rfe0db1df905b4522"/>
    <hyperlink ref="S531" r:id="R7102077992514ab2"/>
    <hyperlink ref="V531" r:id="R36b81270466a4963"/>
    <hyperlink ref="A532" r:id="Rc4ea581941c34383"/>
    <hyperlink ref="E532" r:id="R9f0fc86c2fcb47e5"/>
    <hyperlink ref="S532" r:id="R7c27fe4bdd324e90"/>
    <hyperlink ref="V532" r:id="R0a31ecf98c874a5e"/>
    <hyperlink ref="A533" r:id="R9d27b1dc8dcd4889"/>
    <hyperlink ref="E533" r:id="R460d252007df4239"/>
    <hyperlink ref="S533" r:id="R6b04dd3fed4a4d09"/>
    <hyperlink ref="V533" r:id="R7396c67db6aa4f0c"/>
    <hyperlink ref="A534" r:id="Rdd6b45a4ef8d4347"/>
    <hyperlink ref="E534" r:id="R3ba3c079f08f45be"/>
    <hyperlink ref="S534" r:id="Rea77c4d1dced47ac"/>
    <hyperlink ref="V534" r:id="R42145093b2cb445c"/>
    <hyperlink ref="A535" r:id="R0e761f362d234ec2"/>
    <hyperlink ref="E535" r:id="R5eca9c5023814e11"/>
    <hyperlink ref="S535" r:id="R2986ec31193e4d50"/>
    <hyperlink ref="V535" r:id="R180be86b3cd24154"/>
    <hyperlink ref="A536" r:id="R1d82d319ee844740"/>
    <hyperlink ref="E536" r:id="Reea6bf5dd5b244ce"/>
    <hyperlink ref="R536" r:id="R1ba122f4799e4418"/>
    <hyperlink ref="S536" r:id="R01086fd5098b4973"/>
    <hyperlink ref="T536" r:id="R42dcc821c97a4ebb"/>
    <hyperlink ref="V536" r:id="Rbff3bd6a07f84d5c"/>
    <hyperlink ref="A537" r:id="R2880c8ac9273435b"/>
    <hyperlink ref="E537" r:id="Rf7b0a38d68414d0a"/>
    <hyperlink ref="R537" r:id="R23b07a7cc9db4235"/>
    <hyperlink ref="S537" r:id="R838d36c00cf64556"/>
    <hyperlink ref="T537" r:id="Ra18d0d9e52a34b55"/>
    <hyperlink ref="V537" r:id="R55563a4ff3104b36"/>
    <hyperlink ref="A538" r:id="R0616f77130b1448d"/>
    <hyperlink ref="E538" r:id="R5742dffa0dca4772"/>
    <hyperlink ref="R538" r:id="Ra22309336cec4722"/>
    <hyperlink ref="S538" r:id="R459f1347d9fb4abe"/>
    <hyperlink ref="T538" r:id="R9914b0b13e4e4723"/>
    <hyperlink ref="V538" r:id="R900574f90dc24626"/>
    <hyperlink ref="A539" r:id="Rb06b188792134d15"/>
    <hyperlink ref="E539" r:id="R31766ef1d4494590"/>
    <hyperlink ref="R539" r:id="Rc40a82ba358a41be"/>
    <hyperlink ref="S539" r:id="R5db38e1a7f2f4527"/>
    <hyperlink ref="T539" r:id="Re0194dec7cd84892"/>
    <hyperlink ref="V539" r:id="R1d9c44d842664af8"/>
    <hyperlink ref="A540" r:id="Rc8fd1cf981964cf8"/>
    <hyperlink ref="E540" r:id="R8dcf9a90ca3b4b69"/>
    <hyperlink ref="R540" r:id="R993d242fd61d4097"/>
    <hyperlink ref="S540" r:id="R9f38f0c907fa46a3"/>
    <hyperlink ref="T540" r:id="R9f51eb2313b441f8"/>
    <hyperlink ref="V540" r:id="R784c62b871094c3a"/>
    <hyperlink ref="E541" r:id="Rb8d82197979b4810"/>
    <hyperlink ref="S541" r:id="R210c9c52a8bc455a"/>
    <hyperlink ref="T541" r:id="Rd0a4f4f4f899419e"/>
    <hyperlink ref="V541" r:id="R50ccc453d20f42c1"/>
    <hyperlink ref="A542" r:id="R8068d94479314d7c"/>
    <hyperlink ref="E542" r:id="R92f4bb91ee5f422f"/>
    <hyperlink ref="R542" r:id="Rd34dcb9745e24ed3"/>
    <hyperlink ref="S542" r:id="Raf178194ab634b7e"/>
    <hyperlink ref="T542" r:id="R9fb8981c62e84867"/>
    <hyperlink ref="V542" r:id="Ra6a57843e6a1492f"/>
    <hyperlink ref="A543" r:id="R6ca377cea8b94e9d"/>
    <hyperlink ref="E543" r:id="Rbe34a295946347b0"/>
    <hyperlink ref="R543" r:id="Ra5c6091b3f374eac"/>
    <hyperlink ref="S543" r:id="Rf3f6976e2fef46ef"/>
    <hyperlink ref="T543" r:id="R901e00f374a94f11"/>
    <hyperlink ref="V543" r:id="R21831d501a344eef"/>
    <hyperlink ref="A544" r:id="Red697caecb03430b"/>
    <hyperlink ref="E544" r:id="Ra6b5ae128e314e34"/>
    <hyperlink ref="R544" r:id="R27545dac5b7a44a0"/>
    <hyperlink ref="S544" r:id="R15e51e42bfd64d37"/>
    <hyperlink ref="T544" r:id="Rd2beec5af67e445a"/>
    <hyperlink ref="V544" r:id="R2cc9e1b0feb54c75"/>
    <hyperlink ref="A545" r:id="Re11cadc0b4f8469f"/>
    <hyperlink ref="E545" r:id="R07afb90a5d7c4379"/>
    <hyperlink ref="R545" r:id="R68504265c9bf4a73"/>
    <hyperlink ref="S545" r:id="R692cba1ce1a84a0c"/>
    <hyperlink ref="T545" r:id="R9a7f780b33b940f0"/>
    <hyperlink ref="V545" r:id="Rf9f80ab8b3904774"/>
    <hyperlink ref="A546" r:id="R1eac832d44224f81"/>
    <hyperlink ref="E546" r:id="Re3ff37a18c214f52"/>
    <hyperlink ref="R546" r:id="R939535a8b4514c0e"/>
    <hyperlink ref="S546" r:id="R1890eb2eb452428f"/>
    <hyperlink ref="T546" r:id="Redf7d34aafbc494e"/>
    <hyperlink ref="V546" r:id="Rba88a55bdd8246dc"/>
    <hyperlink ref="A547" r:id="R02965b5ef89b4dd6"/>
    <hyperlink ref="E547" r:id="R0b1222f97f974640"/>
    <hyperlink ref="R547" r:id="Ref6eea57974d451a"/>
    <hyperlink ref="S547" r:id="Rf32a44cc1e454602"/>
    <hyperlink ref="T547" r:id="R0030e01c16364450"/>
    <hyperlink ref="V547" r:id="R027030a034db40b8"/>
    <hyperlink ref="A548" r:id="R7566334d0c7f4862"/>
    <hyperlink ref="E548" r:id="Ref276cc0ae9a4f62"/>
    <hyperlink ref="R548" r:id="R956172131a4b4bdc"/>
    <hyperlink ref="S548" r:id="Reb37103b9f38465d"/>
    <hyperlink ref="T548" r:id="Ra76fca627e28495d"/>
    <hyperlink ref="V548" r:id="R683a1f2cf7d94a29"/>
    <hyperlink ref="A549" r:id="R5eae1602314b45eb"/>
    <hyperlink ref="E549" r:id="R782876bb06ec4510"/>
    <hyperlink ref="R549" r:id="Rb325040a662d4976"/>
    <hyperlink ref="S549" r:id="R7de2c3fa608844b6"/>
    <hyperlink ref="T549" r:id="R7a3ad5a641c242de"/>
    <hyperlink ref="V549" r:id="Rb38c2b06fe12430d"/>
    <hyperlink ref="A550" r:id="R1dae9ffb0d9249ae"/>
    <hyperlink ref="E550" r:id="R20124a4ab8154af7"/>
    <hyperlink ref="S550" r:id="Ra909f30c979045b1"/>
    <hyperlink ref="T550" r:id="Rb675fa38a2c0454b"/>
    <hyperlink ref="V550" r:id="Re473fe05b5654038"/>
    <hyperlink ref="A551" r:id="R876319c283994888"/>
    <hyperlink ref="E551" r:id="Ra09f1af43ad94de9"/>
    <hyperlink ref="S551" r:id="Rf88c7035b3554f7f"/>
    <hyperlink ref="T551" r:id="Rc43307054f814350"/>
    <hyperlink ref="V551" r:id="R774079b8cb7f4042"/>
    <hyperlink ref="A552" r:id="R46617499471e4b9b"/>
    <hyperlink ref="E552" r:id="Recd349e598184410"/>
    <hyperlink ref="S552" r:id="R02cfc86e127e4caa"/>
    <hyperlink ref="T552" r:id="R1c24e22484a8444f"/>
    <hyperlink ref="V552" r:id="R425eec37121b4c1a"/>
    <hyperlink ref="A553" r:id="Rad229b87b9844855"/>
    <hyperlink ref="E553" r:id="R7634bb624dbd4a5e"/>
    <hyperlink ref="S553" r:id="Rde8ef0eeb17f45bc"/>
    <hyperlink ref="V553" r:id="R1e3599fcb5ed41fa"/>
    <hyperlink ref="A554" r:id="Re6dfcca00302455c"/>
    <hyperlink ref="E554" r:id="Rbc5bbc40418d4048"/>
    <hyperlink ref="S554" r:id="Rec22ab21b7c34d19"/>
    <hyperlink ref="V554" r:id="R6b5f3e09eefd4e70"/>
    <hyperlink ref="A555" r:id="Rbd142f346329465f"/>
    <hyperlink ref="E555" r:id="R9cc35a45ea0044cf"/>
    <hyperlink ref="S555" r:id="R2da5c9e37d2a4528"/>
    <hyperlink ref="V555" r:id="Rb0c3a497934b4206"/>
    <hyperlink ref="A556" r:id="R89ff5208a2344419"/>
    <hyperlink ref="E556" r:id="R347509f77f794077"/>
    <hyperlink ref="R556" r:id="R6bbfb6d33b504851"/>
    <hyperlink ref="S556" r:id="R4df3d404ff8f42ed"/>
    <hyperlink ref="V556" r:id="Ra54df0a0ab534bfd"/>
    <hyperlink ref="A557" r:id="R25e88044825c42b2"/>
    <hyperlink ref="E557" r:id="R4b38c14f2d094fe8"/>
    <hyperlink ref="S557" r:id="Rb2cf83455f534a7e"/>
    <hyperlink ref="V557" r:id="Rb51ad8d7499d4a5c"/>
    <hyperlink ref="A558" r:id="R5845a85937884283"/>
    <hyperlink ref="E558" r:id="R63791232e0834492"/>
    <hyperlink ref="S558" r:id="R9163abba99ec4bc2"/>
    <hyperlink ref="V558" r:id="Rb1ddd26df46f467e"/>
    <hyperlink ref="A559" r:id="R3c154c632925411f"/>
    <hyperlink ref="E559" r:id="R234ae2695dfd4184"/>
    <hyperlink ref="S559" r:id="Rbd635bc21d6a4e50"/>
    <hyperlink ref="V559" r:id="R99f600cb18064dcf"/>
    <hyperlink ref="A560" r:id="Rea3009c978d54e74"/>
    <hyperlink ref="E560" r:id="R250ac3a5143c43e5"/>
    <hyperlink ref="S560" r:id="Rd1cf8776777640b5"/>
    <hyperlink ref="V560" r:id="Rfc4a4c5c014e4108"/>
    <hyperlink ref="A561" r:id="R8228fc2f0ae34c7d"/>
    <hyperlink ref="E561" r:id="R776bf69013de4e27"/>
    <hyperlink ref="S561" r:id="R41a37964fe374d72"/>
    <hyperlink ref="V561" r:id="Rae780530d88a4f2f"/>
    <hyperlink ref="A562" r:id="R3fdeb7ac95bb4514"/>
    <hyperlink ref="E562" r:id="R6c94ab48535f4ef7"/>
    <hyperlink ref="S562" r:id="R8413592a02ca4bb2"/>
    <hyperlink ref="V562" r:id="R215b0c95ef4b4569"/>
    <hyperlink ref="A563" r:id="R89a4f445600542f2"/>
    <hyperlink ref="E563" r:id="Rc32af704fdf74280"/>
    <hyperlink ref="S563" r:id="R1a4a6c6dbc2742a5"/>
    <hyperlink ref="V563" r:id="R21eef989e357444a"/>
    <hyperlink ref="A564" r:id="Rc5d4a5289b1b4b48"/>
    <hyperlink ref="E564" r:id="Rf6be61d1f79c44d5"/>
    <hyperlink ref="S564" r:id="Red7717fdede44dc7"/>
    <hyperlink ref="V564" r:id="R842c5e914f4a4e4a"/>
    <hyperlink ref="A565" r:id="Raca0f3db754f41f8"/>
    <hyperlink ref="E565" r:id="R6c27a15aa833479f"/>
    <hyperlink ref="S565" r:id="Rf7251ed9ee8746cb"/>
    <hyperlink ref="V565" r:id="R8b396771a0724226"/>
    <hyperlink ref="A566" r:id="Rbd40bead6d5d4161"/>
    <hyperlink ref="E566" r:id="R3951ff0151394b22"/>
    <hyperlink ref="S566" r:id="R019c97a3a4e445f1"/>
    <hyperlink ref="V566" r:id="R33452ac8dea34e06"/>
    <hyperlink ref="A567" r:id="Rb3f3a0092d8c4865"/>
    <hyperlink ref="E567" r:id="R52f52e0b0e54465b"/>
    <hyperlink ref="S567" r:id="R15d3de8d82b542ac"/>
    <hyperlink ref="V567" r:id="R9204ad10c03940d6"/>
    <hyperlink ref="A568" r:id="R7c5a4e142b644e6c"/>
    <hyperlink ref="E568" r:id="R891de5d1fa1d429b"/>
    <hyperlink ref="S568" r:id="R24c0f69917d649fd"/>
    <hyperlink ref="V568" r:id="Rfdb394cf2c234c2c"/>
    <hyperlink ref="A569" r:id="R36fb1b4578044f2a"/>
    <hyperlink ref="E569" r:id="R34d27897bc504045"/>
    <hyperlink ref="S569" r:id="R4564dcb0e34f4832"/>
    <hyperlink ref="V569" r:id="R5b6087c3b8af4da8"/>
    <hyperlink ref="A570" r:id="R0af1a97144414305"/>
    <hyperlink ref="E570" r:id="Rc3bbbad0e20340ee"/>
    <hyperlink ref="S570" r:id="Rede628df080a4b49"/>
    <hyperlink ref="V570" r:id="Rd0c3e4be1f91436e"/>
    <hyperlink ref="A571" r:id="Re61f00c6b5364da6"/>
    <hyperlink ref="E571" r:id="R02e0ff040063494b"/>
    <hyperlink ref="A572" r:id="Re78b6c16d7b2466e"/>
    <hyperlink ref="E572" r:id="R909e882465fc4cb8"/>
    <hyperlink ref="A573" r:id="R7ef0f973939845fb"/>
    <hyperlink ref="E573" r:id="R622ffa32723f4d37"/>
    <hyperlink ref="A574" r:id="R00ffe87f0c65475f"/>
    <hyperlink ref="E574" r:id="R71339024c6554399"/>
    <hyperlink ref="A575" r:id="Redec8a4605164cfe"/>
    <hyperlink ref="E575" r:id="R541873fd1731475f"/>
    <hyperlink ref="Q575" r:id="Re7c6bd01860b42a4"/>
    <hyperlink ref="A576" r:id="R389546f22b9d4686"/>
    <hyperlink ref="E576" r:id="R2a00d0d41ea84952"/>
    <hyperlink ref="A577" r:id="R5e887a6a655a4685"/>
    <hyperlink ref="E577" r:id="R889e5ae540164c32"/>
    <hyperlink ref="Q577" r:id="Ra9a96bbb16634bc9"/>
    <hyperlink ref="R577" r:id="R4408fff44782465d"/>
    <hyperlink ref="S577" r:id="Rba70009dbfa74ff4"/>
    <hyperlink ref="T577" r:id="R9728c8bf295d4718"/>
    <hyperlink ref="V577" r:id="R67bafd3465a94c46"/>
    <hyperlink ref="A578" r:id="Rb5309cdcfb984b39"/>
    <hyperlink ref="E578" r:id="R210d7018f2254820"/>
    <hyperlink ref="R578" r:id="Rfda30cb89a9946c4"/>
    <hyperlink ref="S578" r:id="R8f729ca9eddb481e"/>
    <hyperlink ref="T578" r:id="Rc5630d48574c46b9"/>
    <hyperlink ref="V578" r:id="R7f2fd2fc2bca484a"/>
    <hyperlink ref="A579" r:id="R6c9b99d470f9403e"/>
    <hyperlink ref="E579" r:id="R1faa9b5719f34236"/>
    <hyperlink ref="S579" r:id="R7ed85ceef57646ed"/>
    <hyperlink ref="V579" r:id="R7a8feab154784275"/>
    <hyperlink ref="A580" r:id="R200cbb1dbc764014"/>
    <hyperlink ref="E580" r:id="R830de4eee8b54ebc"/>
    <hyperlink ref="S580" r:id="R289e718b254a4afd"/>
    <hyperlink ref="V580" r:id="R62b0f87a19d049a8"/>
    <hyperlink ref="A581" r:id="R31256ed7602445bc"/>
    <hyperlink ref="E581" r:id="R08a617fa80a14285"/>
    <hyperlink ref="S581" r:id="Rfed4423fe3134523"/>
    <hyperlink ref="V581" r:id="R40b4c6933b5545e0"/>
    <hyperlink ref="A582" r:id="R878cdfee67ac4fb2"/>
    <hyperlink ref="E582" r:id="Rb988de6983764fc2"/>
    <hyperlink ref="S582" r:id="R7138c7b20fca469c"/>
    <hyperlink ref="V582" r:id="Rf73ec89b4a944253"/>
    <hyperlink ref="A583" r:id="R41e7897395e342c0"/>
    <hyperlink ref="E583" r:id="Rabbe13e3d04d425c"/>
    <hyperlink ref="S583" r:id="Ree63b511b853479e"/>
    <hyperlink ref="V583" r:id="R4f104d2e3690484a"/>
    <hyperlink ref="A584" r:id="Rc74bae6c48724a38"/>
    <hyperlink ref="E584" r:id="R710cd58686f941d6"/>
    <hyperlink ref="S584" r:id="Re88abafc203648c3"/>
    <hyperlink ref="V584" r:id="R2a85a240fcc147af"/>
    <hyperlink ref="A585" r:id="R1b186aba20bd4f76"/>
    <hyperlink ref="E585" r:id="R874d2426226b47e6"/>
    <hyperlink ref="Q585" r:id="Rd85787ae45a94e13"/>
    <hyperlink ref="S585" r:id="R7888dffbf7014c94"/>
    <hyperlink ref="V585" r:id="R48c8a9b15ad64e69"/>
    <hyperlink ref="A586" r:id="R59b1509c22de4e56"/>
    <hyperlink ref="E586" r:id="R6012e1d6ee594dbf"/>
    <hyperlink ref="Q586" r:id="R9466e29276a445ec"/>
    <hyperlink ref="S586" r:id="R8896b830811944a5"/>
    <hyperlink ref="V586" r:id="R2396c79ef00f4550"/>
    <hyperlink ref="A587" r:id="R3fcf33a326324b26"/>
    <hyperlink ref="E587" r:id="Rb7b73e06010c4999"/>
    <hyperlink ref="Q587" r:id="R4c3e978fbd52409f"/>
    <hyperlink ref="S587" r:id="Rd82c36152c0547b2"/>
    <hyperlink ref="V587" r:id="Rc34ca676c6804f96"/>
    <hyperlink ref="A588" r:id="R7e309a1eb0ea4966"/>
    <hyperlink ref="E588" r:id="Rcc95aef96d464274"/>
    <hyperlink ref="S588" r:id="R8528f6a78e884c33"/>
    <hyperlink ref="V588" r:id="R94201abc4c954229"/>
    <hyperlink ref="A589" r:id="R9e77f3bb2fda4234"/>
    <hyperlink ref="E589" r:id="Rbd5b2a9da1b64bb0"/>
    <hyperlink ref="Q589" r:id="R4a6cc7f7e67b435e"/>
    <hyperlink ref="S589" r:id="Re9d1bab642774b2b"/>
    <hyperlink ref="V589" r:id="R3e0d628d45ad4467"/>
    <hyperlink ref="A590" r:id="R5d9a1ad573f046c1"/>
    <hyperlink ref="E590" r:id="Rdd1296eaf8114be2"/>
    <hyperlink ref="S590" r:id="Ra7512bb0ea0547b1"/>
    <hyperlink ref="V590" r:id="R8881c60edfd64ae1"/>
    <hyperlink ref="A591" r:id="Rc7ab8d4e006040f9"/>
    <hyperlink ref="E591" r:id="Rab7f5691b9af420b"/>
    <hyperlink ref="Q591" r:id="R5de12251bab748c7"/>
    <hyperlink ref="S591" r:id="R0e6123e2aa0c42bf"/>
    <hyperlink ref="V591" r:id="Rebeb6a6565b244f5"/>
    <hyperlink ref="A592" r:id="R150fd120114e4fbd"/>
    <hyperlink ref="E592" r:id="Rfa923a5445584a15"/>
    <hyperlink ref="S592" r:id="Rc35134dd0b844ba4"/>
    <hyperlink ref="V592" r:id="R2f34945cbcd9425c"/>
    <hyperlink ref="A593" r:id="R82bcc73303d64a90"/>
    <hyperlink ref="E593" r:id="Rdf38d0eed5364351"/>
    <hyperlink ref="Q593" r:id="Ra65ed945d2794fa8"/>
    <hyperlink ref="S593" r:id="R42a93afb0c9148f9"/>
    <hyperlink ref="V593" r:id="R629a56df20284b41"/>
    <hyperlink ref="A594" r:id="R24637c35ae9f431b"/>
    <hyperlink ref="E594" r:id="R4d414a3e56744654"/>
    <hyperlink ref="S594" r:id="R6f468646c1cd41dc"/>
    <hyperlink ref="V594" r:id="R9acaaf4f83ae4479"/>
    <hyperlink ref="A595" r:id="R3851ea4724f046d0"/>
    <hyperlink ref="E595" r:id="Ra2d1833243c44a9d"/>
    <hyperlink ref="Q595" r:id="R59774db8b9ae4d9e"/>
    <hyperlink ref="S595" r:id="R029e17e93fba4748"/>
    <hyperlink ref="V595" r:id="R22b4dd1a0a5840ae"/>
    <hyperlink ref="A596" r:id="R59e950ccb6d74add"/>
    <hyperlink ref="E596" r:id="Rce7ed4efa8404fb9"/>
    <hyperlink ref="S596" r:id="R1bc15bc633e9471f"/>
    <hyperlink ref="V596" r:id="Rfc70a3f6001e40e0"/>
    <hyperlink ref="A597" r:id="R3fb3bb852fcd4aad"/>
    <hyperlink ref="E597" r:id="R7b7008e10e864b54"/>
    <hyperlink ref="R597" r:id="R409a8214899d4c59"/>
    <hyperlink ref="S597" r:id="Red2efec3bf2348d4"/>
    <hyperlink ref="V597" r:id="Rcd12b0c6d75c4038"/>
    <hyperlink ref="A598" r:id="Rd90c3be8aae9454e"/>
    <hyperlink ref="E598" r:id="R3dc6a0a6f7cf4a63"/>
    <hyperlink ref="V598" r:id="R5bdb5da648d84e5f"/>
    <hyperlink ref="A599" r:id="Rf60de914f6554f94"/>
    <hyperlink ref="E599" r:id="R1eb03a56bc1c46cc"/>
    <hyperlink ref="S599" r:id="Rd6cb66e472354dd1"/>
    <hyperlink ref="T599" r:id="Raaf074f9ef5c4b17"/>
    <hyperlink ref="V599" r:id="R7d2cd089b4ed4980"/>
    <hyperlink ref="A600" r:id="R2fd338794bd1415b"/>
    <hyperlink ref="E600" r:id="R8c0881b5e13a4fd6"/>
    <hyperlink ref="V600" r:id="Re36f437250af495a"/>
    <hyperlink ref="A601" r:id="Rfa11a3ca070042df"/>
    <hyperlink ref="E601" r:id="R7b90e5e9eb7947a1"/>
    <hyperlink ref="V601" r:id="R0535f870a5274007"/>
    <hyperlink ref="A602" r:id="Rf51c3bf24893486d"/>
    <hyperlink ref="E602" r:id="R4aa8dbfa666b4b63"/>
    <hyperlink ref="V602" r:id="Rc69f07a22f3e4c00"/>
    <hyperlink ref="A603" r:id="Rf2e9cb37dadc4c26"/>
    <hyperlink ref="E603" r:id="Re303fd8c312a42fc"/>
    <hyperlink ref="V603" r:id="R917bc7334baa47a6"/>
    <hyperlink ref="E604" r:id="Ra0eb0c33382f4f7a"/>
    <hyperlink ref="V604" r:id="Rd0794cddbd0a426c"/>
    <hyperlink ref="A605" r:id="R4865d77d28264472"/>
    <hyperlink ref="E605" r:id="Rbd9ea9c56ec446b5"/>
    <hyperlink ref="R605" r:id="Reb27bd1a01104c43"/>
    <hyperlink ref="S605" r:id="R7657cf8a33634a27"/>
    <hyperlink ref="V605" r:id="R4d875dbadf5240b5"/>
    <hyperlink ref="A606" r:id="R8a22308a8ec34be7"/>
    <hyperlink ref="E606" r:id="Rb733ea08fbc44a0f"/>
    <hyperlink ref="R606" r:id="Rc555a4ea438d48ef"/>
    <hyperlink ref="S606" r:id="Rc3dda09c263f4420"/>
    <hyperlink ref="V606" r:id="R9cd59c90433b4d77"/>
    <hyperlink ref="A607" r:id="R24467cf032c64406"/>
    <hyperlink ref="E607" r:id="Rc3a787aeb593494b"/>
    <hyperlink ref="R607" r:id="R0af9de7d4a7948b0"/>
    <hyperlink ref="S607" r:id="R0d1e077b154f4ab6"/>
    <hyperlink ref="V607" r:id="R8ec32917cdc14dc6"/>
    <hyperlink ref="A608" r:id="Rfd50083e3b3a45e5"/>
    <hyperlink ref="E608" r:id="Rd4f6d99d02b44372"/>
    <hyperlink ref="R608" r:id="R80a4d011c26f4b88"/>
    <hyperlink ref="S608" r:id="R03efe0f65bcf4ac4"/>
    <hyperlink ref="V608" r:id="Ra5424957e0ac4e40"/>
    <hyperlink ref="A609" r:id="R12f78bd50d104186"/>
    <hyperlink ref="E609" r:id="Rc37f9fd7a1ea4515"/>
    <hyperlink ref="R609" r:id="R0a9cb7031e954c44"/>
    <hyperlink ref="S609" r:id="R9f113439861643ec"/>
    <hyperlink ref="V609" r:id="Rab6424b754334a06"/>
    <hyperlink ref="A610" r:id="R6e9229b186914834"/>
    <hyperlink ref="E610" r:id="R26bb758988214546"/>
    <hyperlink ref="S610" r:id="R538e5e4fc2d84bb1"/>
    <hyperlink ref="V610" r:id="R85a68141be3a4841"/>
    <hyperlink ref="A611" r:id="Rf40c6914650843c6"/>
    <hyperlink ref="E611" r:id="R1948a30f00654383"/>
    <hyperlink ref="S611" r:id="Rc27d4d77a2c249c7"/>
    <hyperlink ref="V611" r:id="R028f45e32fb744d9"/>
    <hyperlink ref="A612" r:id="Rfad8792f5fc443af"/>
    <hyperlink ref="E612" r:id="Ra95f7223a7fd4617"/>
    <hyperlink ref="S612" r:id="R905282d2ed524283"/>
    <hyperlink ref="V612" r:id="R24642c17efbf4eeb"/>
    <hyperlink ref="A613" r:id="R4c6c3b7514824afe"/>
    <hyperlink ref="E613" r:id="Redaa0c186c6c4225"/>
    <hyperlink ref="S613" r:id="Rdd6b906de1dd4c31"/>
    <hyperlink ref="V613" r:id="R3911bcd090534396"/>
    <hyperlink ref="A614" r:id="R7b39f86357a241e2"/>
    <hyperlink ref="E614" r:id="R13c4a0bf4ec740d5"/>
    <hyperlink ref="S614" r:id="R1d2768ed60f74224"/>
    <hyperlink ref="A615" r:id="R5c55f8ca313d4060"/>
    <hyperlink ref="E615" r:id="R30b55bb2065a44aa"/>
    <hyperlink ref="E616" r:id="Rf7e2b4671daf44db"/>
    <hyperlink ref="A617" r:id="Re509fbce41d84114"/>
    <hyperlink ref="E617" r:id="Rb0c8db18ce54467d"/>
    <hyperlink ref="A618" r:id="Raef40895accc4b11"/>
    <hyperlink ref="E618" r:id="R99c4ad42d10a4257"/>
    <hyperlink ref="A619" r:id="R0b19dbe2bfdb4244"/>
    <hyperlink ref="E619" r:id="R948cf636103246cf"/>
    <hyperlink ref="A620" r:id="Rba4de647d6af47f2"/>
    <hyperlink ref="E620" r:id="Rf5b60247fc514273"/>
    <hyperlink ref="A621" r:id="Rc5e52788cfc24a64"/>
    <hyperlink ref="E621" r:id="R168637fae64c41be"/>
    <hyperlink ref="A622" r:id="R6ad1604f206b4b59"/>
    <hyperlink ref="E622" r:id="R915b7830dbb04bfe"/>
    <hyperlink ref="A623" r:id="R3eca25df966a4cfd"/>
    <hyperlink ref="E623" r:id="Ra23ee132db7044f8"/>
    <hyperlink ref="A624" r:id="Rc34ce6cb27344e40"/>
    <hyperlink ref="E624" r:id="R1c82493026dd4676"/>
    <hyperlink ref="A625" r:id="R0d2057c5cc7c4d8f"/>
    <hyperlink ref="E625" r:id="R06022b563de44534"/>
    <hyperlink ref="A626" r:id="Rec3b2ad376dc4325"/>
    <hyperlink ref="E626" r:id="Rfcc9f555cd014183"/>
    <hyperlink ref="A627" r:id="R27a4b0ad04934abf"/>
    <hyperlink ref="E627" r:id="R0e00a4f12e7f448b"/>
    <hyperlink ref="A628" r:id="R9a88c46ecb6d4d7c"/>
    <hyperlink ref="E628" r:id="R22e240b359924b2d"/>
    <hyperlink ref="A629" r:id="Rd92bf33fea3f4c2f"/>
    <hyperlink ref="E629" r:id="R64749f16081b444c"/>
    <hyperlink ref="A630" r:id="R6d8bee7c691c4eed"/>
    <hyperlink ref="E630" r:id="R3dc60487befb4be9"/>
    <hyperlink ref="A631" r:id="Rceec62af8a2940f5"/>
    <hyperlink ref="E631" r:id="R499dcbf6a70e47d1"/>
    <hyperlink ref="A632" r:id="Rbbb29615e6ff4a7a"/>
    <hyperlink ref="E632" r:id="Rdebb4285ce1843b5"/>
    <hyperlink ref="A633" r:id="R924e615e33104a1e"/>
    <hyperlink ref="E633" r:id="R5566596b7beb4e1f"/>
    <hyperlink ref="A634" r:id="R77c5409a981844bf"/>
    <hyperlink ref="E634" r:id="Re174672e216b4436"/>
    <hyperlink ref="A635" r:id="R9fb124b955a34fbb"/>
    <hyperlink ref="E635" r:id="R78d62db0c83e49d3"/>
    <hyperlink ref="A636" r:id="Rc145c126e8114816"/>
    <hyperlink ref="E636" r:id="Rf78b3a9803d044f0"/>
    <hyperlink ref="A637" r:id="R736a99b884bb4890"/>
    <hyperlink ref="E637" r:id="Rc9dbfcdc50f041fd"/>
    <hyperlink ref="A638" r:id="Rc646c917f0bf492d"/>
    <hyperlink ref="E638" r:id="Rd976a4f3cae14df0"/>
    <hyperlink ref="A639" r:id="R3b0c99eb1ec24206"/>
    <hyperlink ref="E639" r:id="Red76565b067f4897"/>
    <hyperlink ref="A640" r:id="R9021df5ff3704421"/>
    <hyperlink ref="E640" r:id="Rb5631e5808ab4f73"/>
    <hyperlink ref="A641" r:id="R0415c17c966e4ca9"/>
    <hyperlink ref="E641" r:id="R354d2acbc02f4cc7"/>
    <hyperlink ref="A642" r:id="R5928822a356a4662"/>
    <hyperlink ref="E642" r:id="Rbe5545bfc1994e54"/>
    <hyperlink ref="A643" r:id="R521112e5f7ba4424"/>
    <hyperlink ref="E643" r:id="R485c86741a25467a"/>
    <hyperlink ref="A644" r:id="R119ba366798b4b8a"/>
    <hyperlink ref="E644" r:id="R680873206c8645e1"/>
    <hyperlink ref="A645" r:id="R0e5dc05f55404253"/>
    <hyperlink ref="E645" r:id="Ref03d3390e6e4c0f"/>
    <hyperlink ref="A646" r:id="R9045382c2b224f94"/>
    <hyperlink ref="E646" r:id="Racba4ff56cdf4f69"/>
    <hyperlink ref="A647" r:id="Rf796b08fedb1410d"/>
    <hyperlink ref="E647" r:id="R590d277ec80c41d6"/>
    <hyperlink ref="A648" r:id="R96a3e45ea00e494a"/>
    <hyperlink ref="E648" r:id="R0274cd1374af45a2"/>
    <hyperlink ref="A649" r:id="R1b620d4aafda4c31"/>
    <hyperlink ref="E649" r:id="Ra8399a61062c488d"/>
    <hyperlink ref="A650" r:id="R1ddca89575984b7a"/>
    <hyperlink ref="E650" r:id="Rb72bce8178334770"/>
    <hyperlink ref="A651" r:id="Rb76e7b2ac9e14bdb"/>
    <hyperlink ref="E651" r:id="R0b509a9cab7e43ae"/>
    <hyperlink ref="A652" r:id="R966fa77605b14ab7"/>
    <hyperlink ref="E652" r:id="R1cc598cd71ac4768"/>
    <hyperlink ref="A653" r:id="R51c2e3ce2c9647cd"/>
    <hyperlink ref="E653" r:id="Rdabcbc0fb15f4f27"/>
    <hyperlink ref="A654" r:id="R254eec6e48954dd2"/>
    <hyperlink ref="E654" r:id="Rdac02c61be66455c"/>
    <hyperlink ref="A655" r:id="Ra626c69b42de403c"/>
    <hyperlink ref="E655" r:id="R951e325ff3f6496c"/>
    <hyperlink ref="A656" r:id="R860ebd5711324ee8"/>
    <hyperlink ref="E656" r:id="Re44ed941eac74e3b"/>
    <hyperlink ref="E657" r:id="Re1003c1fdb0a41d8"/>
    <hyperlink ref="A658" r:id="Re360546c81ba4c7e"/>
    <hyperlink ref="E658" r:id="Rd2a48f0263374755"/>
    <hyperlink ref="A659" r:id="Rc40b4ba463c74eb9"/>
    <hyperlink ref="E659" r:id="Rf2d362bbffaf4888"/>
    <hyperlink ref="A660" r:id="R43eddefa92354010"/>
    <hyperlink ref="E660" r:id="R5553955b75554c24"/>
    <hyperlink ref="A661" r:id="R5e7a4b9bbb174038"/>
    <hyperlink ref="E661" r:id="Rfa76b5016d024ed3"/>
    <hyperlink ref="A662" r:id="Rf992c8d5df2148f4"/>
    <hyperlink ref="E662" r:id="R003810885ecf425c"/>
    <hyperlink ref="A663" r:id="Raf2e63b54f374a78"/>
    <hyperlink ref="E663" r:id="Rcdaed6db7f634d32"/>
    <hyperlink ref="S663" r:id="Rac5ebabbf93c49c4"/>
    <hyperlink ref="V663" r:id="R2fc90c9e78f94289"/>
    <hyperlink ref="A664" r:id="R0ab9f0cbfbf04894"/>
    <hyperlink ref="E664" r:id="R6be23b7862cb4f85"/>
    <hyperlink ref="S664" r:id="R12c07b48ab8544b3"/>
    <hyperlink ref="V664" r:id="R6f1fb5834ecc48d2"/>
    <hyperlink ref="A665" r:id="R565a467188464b36"/>
    <hyperlink ref="E665" r:id="R407fcbae10be421a"/>
    <hyperlink ref="S665" r:id="R8af3ff61c4a845e0"/>
    <hyperlink ref="V665" r:id="R96052094c0184440"/>
    <hyperlink ref="A666" r:id="R596115876bb8455c"/>
    <hyperlink ref="E666" r:id="R79d974284e334744"/>
    <hyperlink ref="S666" r:id="R434467cc0504440d"/>
    <hyperlink ref="V666" r:id="Rb99b60a376974fb0"/>
    <hyperlink ref="A667" r:id="Rc5db8dc0e752483f"/>
    <hyperlink ref="E667" r:id="R3927fd9226b7400a"/>
    <hyperlink ref="S667" r:id="Ra7e75b5bcf5a48db"/>
    <hyperlink ref="V667" r:id="Rb22fc8a2af3a4fb7"/>
    <hyperlink ref="A668" r:id="R3a4a05f25a714f58"/>
    <hyperlink ref="E668" r:id="Rfc07c4a2eab4457c"/>
    <hyperlink ref="S668" r:id="R00d2f16846ff4349"/>
    <hyperlink ref="V668" r:id="Rd4bf997f76ac4635"/>
    <hyperlink ref="A669" r:id="Rc4934db30b524799"/>
    <hyperlink ref="E669" r:id="R4fec737d6c0b4b58"/>
    <hyperlink ref="S669" r:id="Rfb57d4985b7b4e73"/>
    <hyperlink ref="V669" r:id="Rd94e91613e17430a"/>
    <hyperlink ref="A670" r:id="Re580e88b679d47cf"/>
    <hyperlink ref="E670" r:id="R9e0f51f7b383402e"/>
    <hyperlink ref="S670" r:id="R30f67157bc414565"/>
    <hyperlink ref="V670" r:id="Ra814f783f656400e"/>
    <hyperlink ref="A671" r:id="Rff69c9e2f4a14b4c"/>
    <hyperlink ref="E671" r:id="R9713613783f54242"/>
    <hyperlink ref="S671" r:id="Rcb98348b13564265"/>
    <hyperlink ref="V671" r:id="R185f0bd822604bfd"/>
    <hyperlink ref="A672" r:id="R13003ad9567c441e"/>
    <hyperlink ref="E672" r:id="Rcf401e2329b44044"/>
    <hyperlink ref="S672" r:id="Rfccfa3e454714a61"/>
    <hyperlink ref="V672" r:id="Rd335499a51944e5e"/>
    <hyperlink ref="A673" r:id="R82d9e8ce770046bb"/>
    <hyperlink ref="E673" r:id="R212d32c4e6df473f"/>
    <hyperlink ref="S673" r:id="R97b21a8405c1442e"/>
    <hyperlink ref="V673" r:id="R65acbbc92edc4659"/>
    <hyperlink ref="A674" r:id="R100f744a730f4e0e"/>
    <hyperlink ref="E674" r:id="Re97312e4947d4e50"/>
    <hyperlink ref="S674" r:id="Rf28552b11d764b2a"/>
    <hyperlink ref="V674" r:id="Rc585e660fe1347fa"/>
    <hyperlink ref="A675" r:id="R7ac69e7f982f4a19"/>
    <hyperlink ref="E675" r:id="R4dc2734d955f4145"/>
    <hyperlink ref="S675" r:id="R94c5f7352bd8476a"/>
    <hyperlink ref="V675" r:id="Rec3b924da58141c7"/>
    <hyperlink ref="A676" r:id="R716a744795914c73"/>
    <hyperlink ref="E676" r:id="Rb275dd0a2cbf4ba3"/>
    <hyperlink ref="S676" r:id="Rb5a9e5adf9c74ec5"/>
    <hyperlink ref="V676" r:id="Re61518ed5ec945cc"/>
    <hyperlink ref="A677" r:id="Re5754eea41ad4088"/>
    <hyperlink ref="E677" r:id="Rf135c5ff27a641c7"/>
    <hyperlink ref="S677" r:id="R720edb0a79324065"/>
    <hyperlink ref="V677" r:id="Raaf1968d94e34618"/>
    <hyperlink ref="A678" r:id="Rce0a555ef64048cc"/>
    <hyperlink ref="E678" r:id="R43c09ba784c24029"/>
    <hyperlink ref="S678" r:id="Rff800c2225aa463e"/>
    <hyperlink ref="V678" r:id="R375a9639f5dc4237"/>
    <hyperlink ref="A679" r:id="Rbb09c3106a8347c1"/>
    <hyperlink ref="E679" r:id="R1615fc14b8b84c50"/>
    <hyperlink ref="R679" r:id="Ra91af57db5e445e6"/>
    <hyperlink ref="S679" r:id="Ra3e2d36cc57546ae"/>
    <hyperlink ref="V679" r:id="R87906d22b1314302"/>
    <hyperlink ref="A680" r:id="Re0a44daadd064e3a"/>
    <hyperlink ref="E680" r:id="Rfaefcc4936454989"/>
    <hyperlink ref="S680" r:id="R278b8070bbc34fa7"/>
    <hyperlink ref="V680" r:id="R3bd34e25252248c5"/>
    <hyperlink ref="A681" r:id="R7954c97708fa42eb"/>
    <hyperlink ref="E681" r:id="R91f7acb775004b96"/>
    <hyperlink ref="S681" r:id="Rc440ea8c95ba4e68"/>
    <hyperlink ref="V681" r:id="Rabd6a1650a4c4d44"/>
    <hyperlink ref="A682" r:id="R999cb90589d24289"/>
    <hyperlink ref="E682" r:id="R314ddd36c6ba41b9"/>
    <hyperlink ref="S682" r:id="Race12e0bc8ea4929"/>
    <hyperlink ref="A683" r:id="R22723a07422949ad"/>
    <hyperlink ref="E683" r:id="R8a8b65fad5164f79"/>
    <hyperlink ref="S683" r:id="R0257a46655d14894"/>
    <hyperlink ref="T683" r:id="R82715a0f68824935"/>
    <hyperlink ref="V683" r:id="R8eb8ecbd73e5497e"/>
    <hyperlink ref="A684" r:id="R66ded7325a974a50"/>
    <hyperlink ref="E684" r:id="R31445ffd53174fb7"/>
    <hyperlink ref="S684" r:id="Rc8f4f400bad64097"/>
    <hyperlink ref="T684" r:id="Rd110432a7c964776"/>
    <hyperlink ref="V684" r:id="Rdcce32e281ea4ae1"/>
    <hyperlink ref="A685" r:id="R317718e4f5594b10"/>
    <hyperlink ref="E685" r:id="Rbe69d972294641ad"/>
    <hyperlink ref="S685" r:id="R9fe50ded42a24626"/>
    <hyperlink ref="T685" r:id="Rf9122f83a1424a37"/>
    <hyperlink ref="V685" r:id="R09a4f82ef3fd4156"/>
    <hyperlink ref="A686" r:id="R557f01f2f8a64f77"/>
    <hyperlink ref="E686" r:id="R3b0aa2a2af4b45f6"/>
    <hyperlink ref="S686" r:id="R320f2c168e19477f"/>
    <hyperlink ref="T686" r:id="R36b18619d4f841b9"/>
    <hyperlink ref="V686" r:id="R0fc8acbf898340b3"/>
    <hyperlink ref="A687" r:id="R1d77c6ce770e4426"/>
    <hyperlink ref="E687" r:id="Rb8c023c6cebf4ac8"/>
    <hyperlink ref="S687" r:id="Reabe119a04be4ba0"/>
    <hyperlink ref="V687" r:id="Re10d36ed3529452f"/>
    <hyperlink ref="A688" r:id="Rc8fac562981f4aee"/>
    <hyperlink ref="E688" r:id="R81234a2e4b78445b"/>
    <hyperlink ref="S688" r:id="R277e119e9cc64598"/>
    <hyperlink ref="T688" r:id="R4dff39aee4e84f55"/>
    <hyperlink ref="V688" r:id="R60a366289a494d6f"/>
    <hyperlink ref="A689" r:id="R7b8547d972a544ea"/>
    <hyperlink ref="E689" r:id="R03dd9599da1b4099"/>
    <hyperlink ref="S689" r:id="Rcc2d0c4cd8944ef8"/>
    <hyperlink ref="T689" r:id="R9df732ede3214220"/>
    <hyperlink ref="V689" r:id="R837f2d252ebe4900"/>
    <hyperlink ref="A690" r:id="R0a7bda705a834f9b"/>
    <hyperlink ref="E690" r:id="R76164a3ba3ee4468"/>
    <hyperlink ref="S690" r:id="R33b5e264baf54608"/>
    <hyperlink ref="T690" r:id="R2c7a97c75e4d490d"/>
    <hyperlink ref="V690" r:id="Rb66058a95da04d6f"/>
    <hyperlink ref="A691" r:id="R311ecdce16b943d1"/>
    <hyperlink ref="E691" r:id="Rb477c6f6c6de47e2"/>
    <hyperlink ref="S691" r:id="R879f3d121a684f0e"/>
    <hyperlink ref="T691" r:id="Rcb2c56e980674a02"/>
    <hyperlink ref="V691" r:id="R502828a04b7a485f"/>
    <hyperlink ref="A692" r:id="R6db3a1c2653946c3"/>
    <hyperlink ref="E692" r:id="R99b7d9c6c67140cb"/>
    <hyperlink ref="S692" r:id="R3ab156307c6f4fa1"/>
    <hyperlink ref="T692" r:id="R4a9eb777c8c84253"/>
    <hyperlink ref="V692" r:id="R03803241dd634581"/>
    <hyperlink ref="A693" r:id="R0a9976ef9a0a4c9e"/>
    <hyperlink ref="E693" r:id="Reb719945db084096"/>
    <hyperlink ref="S693" r:id="Re24a72892324439b"/>
    <hyperlink ref="V693" r:id="R043e354482574897"/>
    <hyperlink ref="A694" r:id="R8df13e053fb44c9e"/>
    <hyperlink ref="E694" r:id="R59653e42f9fe4128"/>
    <hyperlink ref="R694" r:id="Rb37bc7f1054a47ca"/>
    <hyperlink ref="S694" r:id="R28d2b9fc58b349d7"/>
    <hyperlink ref="T694" r:id="R7416fec1ee75412f"/>
    <hyperlink ref="V694" r:id="Rc990c9c6f7b34093"/>
    <hyperlink ref="A695" r:id="Re027d1e2d3844aa1"/>
    <hyperlink ref="E695" r:id="R25b30dbbd0504816"/>
    <hyperlink ref="S695" r:id="R65503a5e199f45d8"/>
    <hyperlink ref="V695" r:id="R6e9b49b9bcf842bc"/>
    <hyperlink ref="A696" r:id="Rf953223a232a4e27"/>
    <hyperlink ref="E696" r:id="R7b9ba4877ae74dc7"/>
    <hyperlink ref="S696" r:id="R2416a58f9514476a"/>
    <hyperlink ref="T696" r:id="R5778d466a53148dd"/>
    <hyperlink ref="V696" r:id="R27d03f00dccc44b4"/>
    <hyperlink ref="A697" r:id="Rabf1b97f41e648dc"/>
    <hyperlink ref="E697" r:id="R9d7f9750770e45a0"/>
    <hyperlink ref="S697" r:id="R635d8701109642e8"/>
    <hyperlink ref="V697" r:id="Rf647fd2c6f234162"/>
    <hyperlink ref="A698" r:id="Ra50fe32115be4c18"/>
    <hyperlink ref="E698" r:id="R54439232c99d46ac"/>
    <hyperlink ref="S698" r:id="R77b85bcef18941e9"/>
    <hyperlink ref="V698" r:id="Rebfe8ef95d2a4370"/>
    <hyperlink ref="A699" r:id="R27ff611c270844a6"/>
    <hyperlink ref="E699" r:id="R72bb5e4c292b47c7"/>
    <hyperlink ref="R699" r:id="Re79be453106c4f87"/>
    <hyperlink ref="S699" r:id="R0befb8758a864e94"/>
    <hyperlink ref="V699" r:id="Rb6f4a4b37caf4877"/>
    <hyperlink ref="A700" r:id="R9b26a8356b8344a4"/>
    <hyperlink ref="E700" r:id="R2ca6cc08635743fe"/>
    <hyperlink ref="S700" r:id="R779922aa1cd9466c"/>
    <hyperlink ref="V700" r:id="R6a7c5637257e40f8"/>
    <hyperlink ref="A701" r:id="Rb5552279ae0842e4"/>
    <hyperlink ref="E701" r:id="R07001ec7ae604640"/>
    <hyperlink ref="Q701" r:id="R91cbda270bb84b36"/>
    <hyperlink ref="S701" r:id="R76d25970f1fd4a3d"/>
    <hyperlink ref="V701" r:id="R5ed0fa5a3f654dde"/>
    <hyperlink ref="A702" r:id="R704dc8ee12e749e5"/>
    <hyperlink ref="E702" r:id="R355d584ad8b04d90"/>
    <hyperlink ref="Q702" r:id="R80ab3da114354e1b"/>
    <hyperlink ref="S702" r:id="R666dde11e7c54e7e"/>
    <hyperlink ref="V702" r:id="Rc791c9cbe29d40fa"/>
    <hyperlink ref="A703" r:id="Rccb2821c236a4f3c"/>
    <hyperlink ref="E703" r:id="R51128b5fbe0e404e"/>
    <hyperlink ref="S703" r:id="Re3e092c879c4492f"/>
    <hyperlink ref="V703" r:id="R7e107ac94395438b"/>
    <hyperlink ref="A704" r:id="R0208217675e44e32"/>
    <hyperlink ref="E704" r:id="R4b258385585e4b07"/>
    <hyperlink ref="S704" r:id="R43109f068c37421f"/>
    <hyperlink ref="V704" r:id="Rb0fee071c9e2407d"/>
    <hyperlink ref="A705" r:id="R13c4249d048e45ac"/>
    <hyperlink ref="E705" r:id="Ra461ddb2182f4200"/>
    <hyperlink ref="A706" r:id="R2cab1cc8c5ca4177"/>
    <hyperlink ref="E706" r:id="R0b1abaf7637a45b6"/>
    <hyperlink ref="A707" r:id="R02b704d549144856"/>
    <hyperlink ref="E707" r:id="R73a57878e1954bb2"/>
    <hyperlink ref="A708" r:id="R60cb31c501454665"/>
    <hyperlink ref="E708" r:id="R745e705c309743bd"/>
    <hyperlink ref="A709" r:id="Reac47eaadfab43ea"/>
    <hyperlink ref="E709" r:id="R1dc0f712cf864442"/>
    <hyperlink ref="Q709" r:id="Re39a7d913c8c47e5"/>
    <hyperlink ref="A710" r:id="R584ff199c1c840bd"/>
    <hyperlink ref="E710" r:id="R3a250ec8252f404d"/>
    <hyperlink ref="Q710" r:id="Rb5900cc778d549d4"/>
    <hyperlink ref="V710" r:id="Rb0452170980046a1"/>
    <hyperlink ref="A711" r:id="Rea99a213327a4d72"/>
    <hyperlink ref="E711" r:id="R66eeea675f55489c"/>
    <hyperlink ref="S711" r:id="R06a345f590b747cd"/>
    <hyperlink ref="V711" r:id="Re04da9ffbc1a4611"/>
    <hyperlink ref="A712" r:id="R56a7184d8c514ac7"/>
    <hyperlink ref="E712" r:id="R1980b3752d394864"/>
    <hyperlink ref="S712" r:id="Rddd95e1e5ee946be"/>
    <hyperlink ref="V712" r:id="R9b648be1a60f45d7"/>
    <hyperlink ref="A713" r:id="Rdce86d9749db4756"/>
    <hyperlink ref="E713" r:id="Re5303bf2b17d4881"/>
    <hyperlink ref="R713" r:id="R1076ac465b47458b"/>
    <hyperlink ref="S713" r:id="Rd0b5a4ee65f14f49"/>
    <hyperlink ref="V713" r:id="R34427c26f047472b"/>
    <hyperlink ref="E714" r:id="Ra4e46b31b945449b"/>
    <hyperlink ref="S714" r:id="Rc592415612124e2c"/>
    <hyperlink ref="V714" r:id="R85ba900ee95d4d85"/>
    <hyperlink ref="A715" r:id="R74ea372a5f984cb9"/>
    <hyperlink ref="E715" r:id="Radc55dcac7114cff"/>
    <hyperlink ref="S715" r:id="R858e5948a96049f1"/>
    <hyperlink ref="V715" r:id="R83d9bf64b674457e"/>
    <hyperlink ref="A716" r:id="R80409102c7104894"/>
    <hyperlink ref="E716" r:id="R6f30cb5e1b1b4c84"/>
    <hyperlink ref="S716" r:id="R4a25e578167c4a95"/>
    <hyperlink ref="V716" r:id="R8453d081ecaf4c37"/>
    <hyperlink ref="A717" r:id="R8b2d434e9e7545cb"/>
    <hyperlink ref="E717" r:id="R5db7de77b1094423"/>
    <hyperlink ref="S717" r:id="Rfcb635d85e9747f7"/>
    <hyperlink ref="T717" r:id="Rbefa79c554c843bc"/>
    <hyperlink ref="V717" r:id="Re3e6dc698d7b4524"/>
    <hyperlink ref="A718" r:id="R64404bac1fcf4a9f"/>
    <hyperlink ref="E718" r:id="R33e74d046e7e417b"/>
    <hyperlink ref="S718" r:id="R5dbe1420d6cc4571"/>
    <hyperlink ref="V718" r:id="R6a8445f7f1054495"/>
    <hyperlink ref="A719" r:id="R4b45b68f524c49e5"/>
    <hyperlink ref="E719" r:id="Re8d6c310cb1b4e2e"/>
    <hyperlink ref="S719" r:id="Rf326e7e3500a4efa"/>
    <hyperlink ref="V719" r:id="R151e437c722745f6"/>
    <hyperlink ref="A720" r:id="R4dd4e2e62e0a4abb"/>
    <hyperlink ref="E720" r:id="R7ed82fcb0e7c41fd"/>
    <hyperlink ref="S720" r:id="R8445121a86ac47b2"/>
    <hyperlink ref="T720" r:id="R8f2691e7b87b4497"/>
    <hyperlink ref="V720" r:id="Ra8b6231a7579468f"/>
    <hyperlink ref="A721" r:id="Rcb078aa24f4347f4"/>
    <hyperlink ref="E721" r:id="Raac674e5fc914e1d"/>
    <hyperlink ref="S721" r:id="Rc65b0bb45ef44ba2"/>
    <hyperlink ref="V721" r:id="R1f26aca9ed6646a0"/>
    <hyperlink ref="A722" r:id="Rab438bf6b9764a3f"/>
    <hyperlink ref="E722" r:id="R70161e705b8b46c4"/>
    <hyperlink ref="S722" r:id="Rd657fb5aae864023"/>
    <hyperlink ref="T722" r:id="R74bd6695eb104bae"/>
    <hyperlink ref="V722" r:id="Re247bfdd4b7d4b3b"/>
    <hyperlink ref="A723" r:id="R95f2796688ab4b39"/>
    <hyperlink ref="E723" r:id="R781e0a79f7774ee8"/>
    <hyperlink ref="S723" r:id="R1f53db58f9ae439a"/>
    <hyperlink ref="V723" r:id="Rb92d15212ba149df"/>
    <hyperlink ref="A724" r:id="R6256eee3eb82420f"/>
    <hyperlink ref="E724" r:id="Rf8beef4e5368484f"/>
    <hyperlink ref="V724" r:id="R4fd7b5f5d9144252"/>
    <hyperlink ref="A725" r:id="Rf1516c227f3e4ab0"/>
    <hyperlink ref="E725" r:id="R28562ad2cc8b4f10"/>
    <hyperlink ref="S725" r:id="Rde6fe641f85e4e3d"/>
    <hyperlink ref="T725" r:id="R713eed7719544da3"/>
    <hyperlink ref="V725" r:id="R0257846b5703410e"/>
    <hyperlink ref="A726" r:id="Raf4a68a1687e4db3"/>
    <hyperlink ref="E726" r:id="Ra2e56c32a5374b1b"/>
    <hyperlink ref="V726" r:id="R1aad642540504f9a"/>
    <hyperlink ref="A727" r:id="R7b4c2caa6c0e4601"/>
    <hyperlink ref="E727" r:id="R576b6c3b9cbf4c2a"/>
    <hyperlink ref="V727" r:id="R285a18dad8734e00"/>
    <hyperlink ref="A728" r:id="Rc787d70726b34ede"/>
    <hyperlink ref="E728" r:id="R78ed6b838b574d69"/>
    <hyperlink ref="S728" r:id="R4c464cc60a604801"/>
    <hyperlink ref="T728" r:id="R28cb8614817a4aa0"/>
    <hyperlink ref="V728" r:id="Re677060178e34391"/>
    <hyperlink ref="A729" r:id="Rcfba17af90ae48b3"/>
    <hyperlink ref="E729" r:id="Re0ecb6a0bd574f75"/>
    <hyperlink ref="V729" r:id="R4f071dbe6f864c07"/>
    <hyperlink ref="A730" r:id="Rfd0f2833e1da4747"/>
    <hyperlink ref="E730" r:id="R259702a2c63b42c1"/>
    <hyperlink ref="S730" r:id="R1dd0c7a296d34a2d"/>
    <hyperlink ref="T730" r:id="R0b887665aef94330"/>
    <hyperlink ref="V730" r:id="R798862bf6b274529"/>
    <hyperlink ref="A731" r:id="Re414511785d648b2"/>
    <hyperlink ref="E731" r:id="R4c31bef5e8d845a7"/>
    <hyperlink ref="A732" r:id="Rf0218f23fdb24cd0"/>
    <hyperlink ref="E732" r:id="R938ce47e86e54d48"/>
    <hyperlink ref="S732" r:id="Rbfc4f7fb65c54889"/>
    <hyperlink ref="V732" r:id="R75719ac53d684feb"/>
    <hyperlink ref="A733" r:id="R3a2007c4729a4eab"/>
    <hyperlink ref="E733" r:id="Ra574482b5e3c4ebe"/>
    <hyperlink ref="A734" r:id="Reef7705c84f14215"/>
    <hyperlink ref="E734" r:id="R8782cc88d3e64b85"/>
    <hyperlink ref="S734" r:id="R7a133d369ec747ff"/>
    <hyperlink ref="T734" r:id="R08835f2bbbfd4f12"/>
    <hyperlink ref="V734" r:id="R0e5cfcb41a4846a8"/>
    <hyperlink ref="A735" r:id="Rf0d612ad75d34572"/>
    <hyperlink ref="E735" r:id="R0f7b3c0443094423"/>
    <hyperlink ref="R735" r:id="Rda10bd8ce07c4688"/>
    <hyperlink ref="S735" r:id="R156c9c323e614a27"/>
    <hyperlink ref="T735" r:id="R2808d9ca7ed147dd"/>
    <hyperlink ref="V735" r:id="Rabb799738ec04f74"/>
    <hyperlink ref="A736" r:id="R79c4041a6b974c0f"/>
    <hyperlink ref="E736" r:id="R5e7a8503bae04135"/>
    <hyperlink ref="Q736" r:id="Ref64481a5ecc4bd4"/>
    <hyperlink ref="V736" r:id="R3da49fcba7494d34"/>
    <hyperlink ref="A737" r:id="R393ffd22aef14d73"/>
    <hyperlink ref="E737" r:id="Rb5be1c09bcf04a72"/>
    <hyperlink ref="S737" r:id="R6fdc1cdc61e74943"/>
    <hyperlink ref="V737" r:id="Re825b918dc624055"/>
    <hyperlink ref="A738" r:id="R9d36ea551738492b"/>
    <hyperlink ref="E738" r:id="R35266227b2fd44a8"/>
    <hyperlink ref="S738" r:id="R541002bafcd849dc"/>
    <hyperlink ref="V738" r:id="R61ad1a543f1d42d0"/>
    <hyperlink ref="A739" r:id="R3e0c2ac10ccd40b0"/>
    <hyperlink ref="E739" r:id="Ra6e10f6778124094"/>
    <hyperlink ref="S739" r:id="R15b70bc3c5ac4993"/>
    <hyperlink ref="V739" r:id="Rbf7506684e04415b"/>
    <hyperlink ref="A740" r:id="Rac98825d558b4bae"/>
    <hyperlink ref="E740" r:id="R1e9265bb4a0c4d1c"/>
    <hyperlink ref="Q740" r:id="Rc2ce0e35cacf44b2"/>
    <hyperlink ref="V740" r:id="R14af6f83b7b64420"/>
    <hyperlink ref="A741" r:id="R809738bfe48542be"/>
    <hyperlink ref="E741" r:id="Rd4de90ba6846429e"/>
    <hyperlink ref="Q741" r:id="R3ace2c6b928e47ad"/>
    <hyperlink ref="V741" r:id="R80b5b7aeba7a4434"/>
    <hyperlink ref="A742" r:id="R4edb372e89cf43ff"/>
    <hyperlink ref="E742" r:id="Rc91f35b6ba504794"/>
    <hyperlink ref="Q742" r:id="R68052c7f547b47ab"/>
    <hyperlink ref="V742" r:id="R158ec773edb74f97"/>
    <hyperlink ref="A743" r:id="Rdcdbe24421384f5d"/>
    <hyperlink ref="E743" r:id="Rd198bbfdb3c7460d"/>
    <hyperlink ref="V743" r:id="R8909fc6a0a5c4bd4"/>
    <hyperlink ref="A744" r:id="R60fd856a940546f2"/>
    <hyperlink ref="E744" r:id="Rcff38d0e0ec74d06"/>
    <hyperlink ref="Q744" r:id="R5bd3a60748454660"/>
    <hyperlink ref="A745" r:id="Reaac8776d1364216"/>
    <hyperlink ref="E745" r:id="R4b31670093444a82"/>
    <hyperlink ref="V745" r:id="R5843663ab3154a35"/>
    <hyperlink ref="A746" r:id="Rd5d307e39ec341ab"/>
    <hyperlink ref="E746" r:id="Rf8e79044b11a401b"/>
    <hyperlink ref="R746" r:id="R20491f3e5d294d5e"/>
    <hyperlink ref="S746" r:id="R8cfb9bc174ed4a5e"/>
    <hyperlink ref="V746" r:id="R30d00f22d8ed4950"/>
    <hyperlink ref="A747" r:id="R993437c8a72d4e36"/>
    <hyperlink ref="E747" r:id="R1280981664c04b23"/>
    <hyperlink ref="S747" r:id="Rd7ee4629eddf495a"/>
    <hyperlink ref="T747" r:id="R0abac6d2dabd4964"/>
    <hyperlink ref="V747" r:id="R1e2fd1b639704685"/>
    <hyperlink ref="A748" r:id="Rcd767fd9cb5a415a"/>
    <hyperlink ref="E748" r:id="R52f445c76d0a473f"/>
    <hyperlink ref="S748" r:id="Rb8582658d9ad415e"/>
    <hyperlink ref="T748" r:id="Rd8827e9188604d2d"/>
    <hyperlink ref="V748" r:id="R1e9d9f6faa0b4a37"/>
    <hyperlink ref="A749" r:id="Rc1177c64f880485e"/>
    <hyperlink ref="E749" r:id="R65ece9129ed6422b"/>
    <hyperlink ref="R749" r:id="R0a9e068eaf25455f"/>
    <hyperlink ref="A750" r:id="R39ebf09b783e4350"/>
    <hyperlink ref="E750" r:id="R32302152ab1d4b1f"/>
    <hyperlink ref="A751" r:id="R642ea5b5dad548a6"/>
    <hyperlink ref="E751" r:id="R54100a7531a14a60"/>
    <hyperlink ref="Q751" r:id="R875db61f5be34a51"/>
    <hyperlink ref="R751" r:id="R42742fd3f1f54627"/>
    <hyperlink ref="A752" r:id="R7730353e1ef44f99"/>
    <hyperlink ref="E752" r:id="R4eb736151c0a4e15"/>
    <hyperlink ref="Q752" r:id="Re06b24fe696e489b"/>
    <hyperlink ref="A753" r:id="R2fa60118924b479d"/>
    <hyperlink ref="E753" r:id="R2763a943051e453b"/>
    <hyperlink ref="Q753" r:id="R6f989b2b74714ab0"/>
    <hyperlink ref="R753" r:id="Rfe8e4fa174bf4c8b"/>
    <hyperlink ref="A754" r:id="Rfdaa73b4d8484736"/>
    <hyperlink ref="E754" r:id="Rb930a336693c4e97"/>
    <hyperlink ref="Q754" r:id="R223d5233efde4df9"/>
    <hyperlink ref="R754" r:id="R90dd6da57c9e4665"/>
    <hyperlink ref="A755" r:id="Rd9c53ff96ba24be4"/>
    <hyperlink ref="E755" r:id="R00736460d9d44777"/>
    <hyperlink ref="R755" r:id="R94f38d9f8eb44cd2"/>
    <hyperlink ref="S755" r:id="R26b022e59df5457e"/>
    <hyperlink ref="A756" r:id="R4850f732c26d436b"/>
    <hyperlink ref="E756" r:id="Rd913190e4a2c4f77"/>
    <hyperlink ref="R756" r:id="Rdc19d56561b34281"/>
    <hyperlink ref="S756" r:id="Rff6432f60e6d4863"/>
    <hyperlink ref="A757" r:id="Rf2009a87d9ba47a5"/>
    <hyperlink ref="E757" r:id="Rc0b80083cb1a4532"/>
    <hyperlink ref="Q757" r:id="R4388b7956bb449a9"/>
    <hyperlink ref="S757" r:id="Rc2cc5fddafe244c7"/>
    <hyperlink ref="A758" r:id="R1666cdd7952b4f1e"/>
    <hyperlink ref="E758" r:id="R6bf81c44912c4ccf"/>
    <hyperlink ref="Q758" r:id="R0568c768aff04bf3"/>
    <hyperlink ref="R758" r:id="R9ad40a3f21ef437b"/>
    <hyperlink ref="S758" r:id="R54b4136085154acd"/>
    <hyperlink ref="A759" r:id="R43347bc995724d3d"/>
    <hyperlink ref="E759" r:id="Rdc26aa0266604c86"/>
    <hyperlink ref="Q759" r:id="Rb9853805500f4692"/>
    <hyperlink ref="A760" r:id="R891ba3bdd31942e4"/>
    <hyperlink ref="E760" r:id="Rc85845926ceb489c"/>
    <hyperlink ref="A761" r:id="R89d8ba7f46074074"/>
    <hyperlink ref="E761" r:id="Raf438b72592a49ab"/>
    <hyperlink ref="Q761" r:id="R7562cf7d26094463"/>
    <hyperlink ref="R761" r:id="Rbf3ec588ae8542db"/>
    <hyperlink ref="A762" r:id="R81f5d927f38746db"/>
    <hyperlink ref="E762" r:id="R31d41985773d4484"/>
    <hyperlink ref="Q762" r:id="R5f0385622ae94cae"/>
    <hyperlink ref="R762" r:id="R5b9f50cd628749e5"/>
    <hyperlink ref="A763" r:id="R857898ce68dd4c81"/>
    <hyperlink ref="E763" r:id="R2dc90ed8fb1d4977"/>
    <hyperlink ref="Q763" r:id="Rc28f2f3145144fbf"/>
    <hyperlink ref="R763" r:id="Rf86928ca2f294f46"/>
    <hyperlink ref="A764" r:id="R24f3e49852e44b67"/>
    <hyperlink ref="E764" r:id="Rae10191835b0459a"/>
    <hyperlink ref="S764" r:id="R8eb3a2ba568945fb"/>
    <hyperlink ref="A765" r:id="Rd9c83e19bd304ce9"/>
    <hyperlink ref="E765" r:id="R87bce45670ee4015"/>
    <hyperlink ref="S765" r:id="R23e9caa6a20540e3"/>
    <hyperlink ref="A766" r:id="R5bcb1d2c04614e74"/>
    <hyperlink ref="E766" r:id="Re8d31e6cd1704de5"/>
    <hyperlink ref="S766" r:id="R4b3b1cee3e704815"/>
    <hyperlink ref="A767" r:id="Rf45eeb9486aa4aa5"/>
    <hyperlink ref="E767" r:id="R67d31a3e00074719"/>
    <hyperlink ref="S767" r:id="Rb9d72d1b6e194068"/>
    <hyperlink ref="A768" r:id="Rd592b664dd084efb"/>
    <hyperlink ref="E768" r:id="R05e9aab2ad52459a"/>
    <hyperlink ref="S768" r:id="R29b7b88d9410422b"/>
    <hyperlink ref="A769" r:id="R547b5abcd8cb42be"/>
    <hyperlink ref="E769" r:id="Ra55492f8ce7c4b00"/>
    <hyperlink ref="S769" r:id="R16803c0c274a403f"/>
    <hyperlink ref="A770" r:id="R4e1e5c5d2daf46bf"/>
    <hyperlink ref="E770" r:id="R5897971191be46de"/>
    <hyperlink ref="Q770" r:id="R4f16c2156bbc4044"/>
    <hyperlink ref="R770" r:id="Rec800a07fc0e471c"/>
    <hyperlink ref="S770" r:id="Re5e6a894429946b9"/>
    <hyperlink ref="V770" r:id="Ra0c16df95bcf4bf1"/>
    <hyperlink ref="A771" r:id="R846283449aeb4fe6"/>
    <hyperlink ref="E771" r:id="R9dd55eb7a3d24062"/>
    <hyperlink ref="Q771" r:id="Re59eaa0c245949d1"/>
    <hyperlink ref="S771" r:id="Rd5ac34990a3f4519"/>
    <hyperlink ref="V771" r:id="R6c62ac9d5cb04599"/>
    <hyperlink ref="A772" r:id="R48a78ec32d7e48a9"/>
    <hyperlink ref="E772" r:id="R4bef61f349f04a8e"/>
    <hyperlink ref="S772" r:id="Rf2c869663b254526"/>
    <hyperlink ref="V772" r:id="Rfbbac13d1c364f79"/>
    <hyperlink ref="A773" r:id="R41af9acaaf9c4198"/>
    <hyperlink ref="E773" r:id="R5b81c80d818241ae"/>
    <hyperlink ref="Q773" r:id="R70f5ab8a8ff0408e"/>
    <hyperlink ref="S773" r:id="R22564eadded341fb"/>
    <hyperlink ref="V773" r:id="Reba8d273b41b4145"/>
    <hyperlink ref="A774" r:id="Rfb2e9ec14ad749d2"/>
    <hyperlink ref="E774" r:id="Re49b47c8853843a8"/>
    <hyperlink ref="Q774" r:id="R43179fa0d0b94189"/>
    <hyperlink ref="S774" r:id="Re8b280149f6b4616"/>
    <hyperlink ref="V774" r:id="Rc83a2360b04c4e01"/>
    <hyperlink ref="A775" r:id="Rfc7be1f5ad7b4870"/>
    <hyperlink ref="E775" r:id="Re38b971b347d4ba6"/>
    <hyperlink ref="Q775" r:id="Ra9167e32bcc045cd"/>
    <hyperlink ref="S775" r:id="Rf4d05a982d8144bb"/>
    <hyperlink ref="V775" r:id="Raf4a00d17f074188"/>
    <hyperlink ref="A776" r:id="Rcfbb8a4204e647d4"/>
    <hyperlink ref="E776" r:id="Ra553f6b39d0443ce"/>
    <hyperlink ref="Q776" r:id="R4e1a82a906f64cb7"/>
    <hyperlink ref="S776" r:id="Rcb4b15c6d91d4835"/>
    <hyperlink ref="V776" r:id="Ra1a466ffc4524c4c"/>
    <hyperlink ref="A777" r:id="Rd476c01f1d9a4768"/>
    <hyperlink ref="E777" r:id="R9b3c9979c6c64689"/>
    <hyperlink ref="Q777" r:id="R92a65290860d490c"/>
    <hyperlink ref="S777" r:id="R934417d4f1db457c"/>
    <hyperlink ref="V777" r:id="Rdd14c70a1eb446f7"/>
    <hyperlink ref="A778" r:id="R2ed2078877af4d84"/>
    <hyperlink ref="E778" r:id="R5b7daf5d4e124cf3"/>
    <hyperlink ref="Q778" r:id="Rab2d7c1ca836496c"/>
    <hyperlink ref="S778" r:id="R5b6edc706208403a"/>
    <hyperlink ref="V778" r:id="R05f2491da59d47b6"/>
    <hyperlink ref="A779" r:id="R0a1d70af9b554b22"/>
    <hyperlink ref="E779" r:id="R0d3f61fbefde43d7"/>
    <hyperlink ref="Q779" r:id="Rdedbcf9c69d348dd"/>
    <hyperlink ref="S779" r:id="R5be5eb7cdaaf442f"/>
    <hyperlink ref="V779" r:id="R87373a348f5f4844"/>
    <hyperlink ref="A780" r:id="Rc052bd2d12db405c"/>
    <hyperlink ref="E780" r:id="Rdb6e433e42d04883"/>
    <hyperlink ref="Q780" r:id="Rb6f7dcbf661d42f7"/>
    <hyperlink ref="S780" r:id="Rfd242e723eb248ae"/>
    <hyperlink ref="V780" r:id="Rc82e076e39614d9f"/>
    <hyperlink ref="A781" r:id="R600d73ce9b624994"/>
    <hyperlink ref="E781" r:id="Rec62d9ff4a9b44ee"/>
    <hyperlink ref="Q781" r:id="R839de563383f40a2"/>
    <hyperlink ref="R781" r:id="R1421bf9226b84189"/>
    <hyperlink ref="S781" r:id="R2774b5c4676e4dc6"/>
    <hyperlink ref="V781" r:id="R695475277cda4ae9"/>
    <hyperlink ref="A782" r:id="Rc72868aed6ae4bcf"/>
    <hyperlink ref="E782" r:id="Raed407ca249f4622"/>
    <hyperlink ref="Q782" r:id="R32c04e40e49b47d9"/>
    <hyperlink ref="S782" r:id="R90a3463f31384124"/>
    <hyperlink ref="V782" r:id="Re373f03cfe714da2"/>
    <hyperlink ref="A783" r:id="R089221c1eb124158"/>
    <hyperlink ref="E783" r:id="Rca63f2d662ff411b"/>
    <hyperlink ref="S783" r:id="Rcc5b9358b79c4b74"/>
    <hyperlink ref="V783" r:id="R1b734a0d398d41c9"/>
    <hyperlink ref="A784" r:id="Rb7f78bf3d3b04209"/>
    <hyperlink ref="E784" r:id="Rc7859ab1cff4418c"/>
    <hyperlink ref="V784" r:id="R47ac21e9026544dd"/>
    <hyperlink ref="A785" r:id="Re61d743f0db64779"/>
    <hyperlink ref="E785" r:id="R393a49620feb45b8"/>
    <hyperlink ref="S785" r:id="R6dba38434ad046e5"/>
    <hyperlink ref="V785" r:id="Rce0f2d4d59f040f6"/>
    <hyperlink ref="A786" r:id="R58a92ee7dd344a05"/>
    <hyperlink ref="E786" r:id="R0bd3f695692649b3"/>
    <hyperlink ref="S786" r:id="Rb11f88b832f7482c"/>
    <hyperlink ref="V786" r:id="Rceda8a102c424966"/>
    <hyperlink ref="A787" r:id="Ra4cb32feb88d4a1f"/>
    <hyperlink ref="E787" r:id="R8acadd2315dc4a13"/>
    <hyperlink ref="R787" r:id="Rd477ea19f13a40a6"/>
    <hyperlink ref="S787" r:id="Re54d5302ab0d4fcd"/>
    <hyperlink ref="V787" r:id="R69068185643b442a"/>
    <hyperlink ref="A788" r:id="Rd164b39a87e7410f"/>
    <hyperlink ref="E788" r:id="R6abbd37128ee4657"/>
    <hyperlink ref="Q788" r:id="Rc40ea44e956e46d2"/>
    <hyperlink ref="S788" r:id="R6be383ea813c46b6"/>
    <hyperlink ref="V788" r:id="R96c5681189e04ae2"/>
    <hyperlink ref="A789" r:id="R622334bd7d004014"/>
    <hyperlink ref="E789" r:id="R29183645c3094bf4"/>
    <hyperlink ref="Q789" r:id="Ra2807d3ababb4103"/>
    <hyperlink ref="S789" r:id="Rf6afab15036948f2"/>
    <hyperlink ref="V789" r:id="Re5d3eb74c53a40fc"/>
    <hyperlink ref="A790" r:id="R19b4503654524996"/>
    <hyperlink ref="E790" r:id="R38e2e0d2563745d1"/>
    <hyperlink ref="Q790" r:id="R108bd391daa74a1b"/>
    <hyperlink ref="S790" r:id="R3d02c2982a6c43b2"/>
    <hyperlink ref="V790" r:id="R01dcbc9d0c4e4ba6"/>
    <hyperlink ref="A791" r:id="R2c034932ff354860"/>
    <hyperlink ref="E791" r:id="R39343f2fba644b4b"/>
    <hyperlink ref="S791" r:id="R1645d366a9d44c55"/>
    <hyperlink ref="V791" r:id="R9f46a2ae8b9d45ff"/>
    <hyperlink ref="A792" r:id="Re9d87341067c4234"/>
    <hyperlink ref="E792" r:id="Ree370d3949444d6d"/>
    <hyperlink ref="S792" r:id="R269057f9e61e4c3d"/>
    <hyperlink ref="V792" r:id="R0a4f5d3b19ec454b"/>
    <hyperlink ref="A793" r:id="Rd4e58d4216614808"/>
    <hyperlink ref="E793" r:id="R64ded65ff41a4617"/>
    <hyperlink ref="R793" r:id="Rd9e77c602c054f00"/>
    <hyperlink ref="S793" r:id="R5c5a0b17be1049e2"/>
    <hyperlink ref="V793" r:id="R0d88bc9398a440cf"/>
    <hyperlink ref="A794" r:id="R25731ef1cee64991"/>
    <hyperlink ref="E794" r:id="R2ab8f8bc68674bf0"/>
    <hyperlink ref="S794" r:id="R509673a636074deb"/>
    <hyperlink ref="V794" r:id="Rfb93521a60f34d73"/>
    <hyperlink ref="A795" r:id="R89a4b882c7a14ffc"/>
    <hyperlink ref="E795" r:id="Rda841b1368dd440b"/>
    <hyperlink ref="S795" r:id="R6c0079657a33435b"/>
    <hyperlink ref="V795" r:id="R4b6f6f9cde0b416b"/>
    <hyperlink ref="A796" r:id="Rf3517808598f4bf5"/>
    <hyperlink ref="E796" r:id="R4c027f61189743bf"/>
    <hyperlink ref="Q796" r:id="Ra599519431124918"/>
    <hyperlink ref="S796" r:id="R995a37135f1f4405"/>
    <hyperlink ref="V796" r:id="Re22214b65eff4764"/>
    <hyperlink ref="A797" r:id="R39ac4194994344af"/>
    <hyperlink ref="E797" r:id="Rcfdfc3182b0343e4"/>
    <hyperlink ref="R797" r:id="Rdf5019a445084e82"/>
    <hyperlink ref="S797" r:id="R200cd6614aea447b"/>
    <hyperlink ref="V797" r:id="R204d2cf5aa764634"/>
    <hyperlink ref="E798" r:id="R672e178bf44c4840"/>
    <hyperlink ref="S798" r:id="R47699b7449634348"/>
    <hyperlink ref="V798" r:id="R75dd4b3769ba454f"/>
    <hyperlink ref="A799" r:id="Rbe4f480b83b64e0c"/>
    <hyperlink ref="E799" r:id="R61e6ac0a4eda4749"/>
    <hyperlink ref="Q799" r:id="Rb7fdfcfaae894576"/>
    <hyperlink ref="R799" r:id="Rb0fcbfedf3634dd8"/>
    <hyperlink ref="S799" r:id="R93950c8983164c89"/>
    <hyperlink ref="V799" r:id="Rb93af789a97b4429"/>
    <hyperlink ref="A800" r:id="Rdca5c1b9a3d8440d"/>
    <hyperlink ref="E800" r:id="Rc7374b9279464711"/>
    <hyperlink ref="S800" r:id="Rd23288066645465c"/>
    <hyperlink ref="V800" r:id="R40f6ee13cd6f4944"/>
    <hyperlink ref="A801" r:id="Re28040d188584d56"/>
    <hyperlink ref="E801" r:id="Rf5cb272331b344c3"/>
    <hyperlink ref="R801" r:id="R7b74be420d8b40b5"/>
    <hyperlink ref="S801" r:id="Ra72dbc025a614720"/>
    <hyperlink ref="V801" r:id="Re40c0d3e41ea485c"/>
    <hyperlink ref="A802" r:id="Rf0f8d74378a24ac7"/>
    <hyperlink ref="E802" r:id="R6c28de4de25f4ab7"/>
    <hyperlink ref="R802" r:id="R38d9452e1e3147d2"/>
    <hyperlink ref="S802" r:id="R0e12bbdc98b94148"/>
    <hyperlink ref="T802" r:id="Re4201f8e318a4d45"/>
    <hyperlink ref="V802" r:id="R67fe445436dc4444"/>
    <hyperlink ref="A803" r:id="R8b0fb212a3b54f62"/>
    <hyperlink ref="E803" r:id="Rae9c58ddadd846bc"/>
    <hyperlink ref="S803" r:id="R8ec531f7453147b7"/>
    <hyperlink ref="V803" r:id="R33d3a2ed90334a4f"/>
    <hyperlink ref="A804" r:id="Rebe0982f371b49db"/>
    <hyperlink ref="E804" r:id="R09f99b28632645f4"/>
    <hyperlink ref="S804" r:id="R1379282cb5d8490f"/>
    <hyperlink ref="V804" r:id="Rc938ce1e06b243fa"/>
    <hyperlink ref="A805" r:id="R807f0c22759d457a"/>
    <hyperlink ref="E805" r:id="R920dacc0b7a14ed5"/>
    <hyperlink ref="S805" r:id="R94aa3f94ea46481d"/>
    <hyperlink ref="V805" r:id="R5a9168b56ca2477d"/>
    <hyperlink ref="A806" r:id="Rde5d32fafbb24820"/>
    <hyperlink ref="E806" r:id="R427663b0cacb4bcc"/>
    <hyperlink ref="S806" r:id="R6d67fccf5d824469"/>
    <hyperlink ref="V806" r:id="R0bf2ea5bf7444874"/>
    <hyperlink ref="A807" r:id="Rc84c6f6e9a0c430c"/>
    <hyperlink ref="E807" r:id="R3d903199db344aa3"/>
    <hyperlink ref="R807" r:id="R75383a1963a747e9"/>
    <hyperlink ref="S807" r:id="R0dfb47550d714fe3"/>
    <hyperlink ref="V807" r:id="R54e92248758f4ace"/>
    <hyperlink ref="A808" r:id="R479dfacfd20a4911"/>
    <hyperlink ref="E808" r:id="R4c94ca75af264c6f"/>
    <hyperlink ref="A809" r:id="R3ba76d3933f5466e"/>
    <hyperlink ref="E809" r:id="Rebc79a5b35d849b2"/>
    <hyperlink ref="V809" r:id="R5e2f39526e74450e"/>
    <hyperlink ref="A810" r:id="Rcfc10450b42e4ed9"/>
    <hyperlink ref="E810" r:id="Rf2c8f770d702472a"/>
    <hyperlink ref="Q810" r:id="R52ec24a5925144cd"/>
    <hyperlink ref="R810" r:id="Refafc48ab88e4023"/>
    <hyperlink ref="S810" r:id="Re2325c74d7214585"/>
    <hyperlink ref="V810" r:id="Rd7ccdf15ffa3428e"/>
    <hyperlink ref="A811" r:id="R376af33baf604695"/>
    <hyperlink ref="E811" r:id="R92fe064a1fc541ed"/>
    <hyperlink ref="A812" r:id="R8b9d90d982b049da"/>
    <hyperlink ref="E812" r:id="R49fcf6335a5d4b35"/>
    <hyperlink ref="Q812" r:id="Rc7740d40d24b4801"/>
    <hyperlink ref="R812" r:id="R9a9cc33e515448d1"/>
    <hyperlink ref="S812" r:id="R2b1e7a7aa273430f"/>
    <hyperlink ref="V812" r:id="R122d1c49d7554229"/>
    <hyperlink ref="A813" r:id="Rfd565b5a6a464fcc"/>
    <hyperlink ref="E813" r:id="R05e3b94fced2427c"/>
    <hyperlink ref="Q813" r:id="Rb53e0fbd83c74489"/>
    <hyperlink ref="S813" r:id="Rb5820747445041d3"/>
    <hyperlink ref="V813" r:id="R2744e7d57eb94023"/>
    <hyperlink ref="A814" r:id="Racd0497d232042bf"/>
    <hyperlink ref="E814" r:id="R45dfd4b2c62e4e9b"/>
    <hyperlink ref="Q814" r:id="R463807d8f2244a84"/>
    <hyperlink ref="S814" r:id="R177a3b1f8c434e18"/>
    <hyperlink ref="V814" r:id="Recfa35eeafc945ef"/>
    <hyperlink ref="A815" r:id="R16ace79632f14fb9"/>
    <hyperlink ref="E815" r:id="Rf681e179bcb14625"/>
    <hyperlink ref="R815" r:id="Rc4dc302e83e449b9"/>
    <hyperlink ref="S815" r:id="Ra210cb691180427f"/>
    <hyperlink ref="T815" r:id="Rb08343e6e97b4716"/>
    <hyperlink ref="V815" r:id="R3d98802171404610"/>
    <hyperlink ref="A816" r:id="Ra437b3965a034835"/>
    <hyperlink ref="E816" r:id="R458d363e47854a6b"/>
    <hyperlink ref="R816" r:id="R3778d25e457b4852"/>
    <hyperlink ref="S816" r:id="R77c4da6bfa2044ad"/>
    <hyperlink ref="V816" r:id="Rc2b40bd027764962"/>
    <hyperlink ref="A817" r:id="R1d668c1306494357"/>
    <hyperlink ref="E817" r:id="R20e431edbdce4738"/>
    <hyperlink ref="R817" r:id="Ra0498f21f30d4460"/>
    <hyperlink ref="S817" r:id="Ra289f4c919d74f3e"/>
    <hyperlink ref="V817" r:id="Rdca8ffdf43924b2c"/>
    <hyperlink ref="A818" r:id="Ra3aa881be2994cec"/>
    <hyperlink ref="E818" r:id="Re05c2d8ace8f4f23"/>
    <hyperlink ref="S818" r:id="Rcdda23f1154e41fa"/>
    <hyperlink ref="V818" r:id="R645519c4e893490e"/>
    <hyperlink ref="A819" r:id="R15090ecf18704977"/>
    <hyperlink ref="E819" r:id="R7803a39423e841bc"/>
    <hyperlink ref="S819" r:id="R9d49ea6b7ce74e3d"/>
    <hyperlink ref="V819" r:id="R7fe34ebb38c4444e"/>
    <hyperlink ref="A820" r:id="Rebfcd14cd1cf4126"/>
    <hyperlink ref="E820" r:id="R475ce004f4314679"/>
    <hyperlink ref="R820" r:id="Ra73eca83689040ab"/>
    <hyperlink ref="S820" r:id="R19170ce5b2174af7"/>
    <hyperlink ref="V820" r:id="Rc1653dc276294bef"/>
    <hyperlink ref="A821" r:id="R238bd6bf60cb4de2"/>
    <hyperlink ref="E821" r:id="Rc9f3f112b9cc44d6"/>
    <hyperlink ref="S821" r:id="R28df8b641af342f2"/>
    <hyperlink ref="V821" r:id="R1bc3b2174ac44568"/>
    <hyperlink ref="A822" r:id="R4bfefa75071c453e"/>
    <hyperlink ref="E822" r:id="R74bcaa16fd1f40c1"/>
    <hyperlink ref="S822" r:id="R4cf7416c00064b54"/>
    <hyperlink ref="V822" r:id="Rd06123ba0b7b47af"/>
    <hyperlink ref="A823" r:id="R98a086d857c847ce"/>
    <hyperlink ref="E823" r:id="Recafc56e40a94460"/>
    <hyperlink ref="Q823" r:id="R421b1a3bf4fb4595"/>
    <hyperlink ref="S823" r:id="Rcb2b6ca9e91142ac"/>
    <hyperlink ref="V823" r:id="Rceb6670794e34d29"/>
    <hyperlink ref="A824" r:id="R1181243c00a540d5"/>
    <hyperlink ref="E824" r:id="R0a12251f37e94318"/>
    <hyperlink ref="Q824" r:id="R0c1b62134aae4062"/>
    <hyperlink ref="S824" r:id="Rd95a994de9784ba6"/>
    <hyperlink ref="V824" r:id="R3617204843aa4ab4"/>
    <hyperlink ref="A825" r:id="Rbe847add70e54bb3"/>
    <hyperlink ref="E825" r:id="R2e2382a28e404d9a"/>
    <hyperlink ref="Q825" r:id="Rd6b70ae604ca476c"/>
    <hyperlink ref="S825" r:id="R6d30ce9e2d214aa4"/>
    <hyperlink ref="V825" r:id="R7ba4123c6e0a4896"/>
    <hyperlink ref="A826" r:id="R2201787034bc4817"/>
    <hyperlink ref="E826" r:id="Re785a60c64234185"/>
    <hyperlink ref="Q826" r:id="Rfa8358a48e234653"/>
    <hyperlink ref="S826" r:id="R0300543058814c0c"/>
    <hyperlink ref="V826" r:id="R29ee8ea415e94e31"/>
    <hyperlink ref="A827" r:id="R943b012b99894100"/>
    <hyperlink ref="E827" r:id="Red5a45cc7b974de1"/>
    <hyperlink ref="S827" r:id="R1888bd9a9c6448cf"/>
    <hyperlink ref="T827" r:id="R736bdbc91fa04dba"/>
    <hyperlink ref="V827" r:id="Rb3d857a839eb492a"/>
    <hyperlink ref="A828" r:id="Rd11ce0d2b0bb45c1"/>
    <hyperlink ref="E828" r:id="R9942b55c3e5d46e7"/>
    <hyperlink ref="S828" r:id="Rc2f1945a022843b9"/>
    <hyperlink ref="T828" r:id="Re6d9c1fd4b014e2b"/>
    <hyperlink ref="V828" r:id="Ree56ce2870ff4a58"/>
    <hyperlink ref="A829" r:id="Rc1d5e10e28964b7a"/>
    <hyperlink ref="E829" r:id="Ra8f940d1c5924fa4"/>
    <hyperlink ref="Q829" r:id="R8bb2ae4ac5b14037"/>
    <hyperlink ref="S829" r:id="R393ac341912545f4"/>
    <hyperlink ref="T829" r:id="Rd077073328524ad2"/>
    <hyperlink ref="V829" r:id="R8c8ccc9ef45647d2"/>
    <hyperlink ref="A830" r:id="R1f88925e0af740b0"/>
    <hyperlink ref="E830" r:id="R894bf60126434eb9"/>
    <hyperlink ref="Q830" r:id="R3c5072add5134626"/>
    <hyperlink ref="S830" r:id="Rd8250c77a01541d9"/>
    <hyperlink ref="V830" r:id="R56e318bccb504538"/>
    <hyperlink ref="A831" r:id="R434b864993ff412e"/>
    <hyperlink ref="E831" r:id="Re83ae7998d134c06"/>
    <hyperlink ref="S831" r:id="R07ee4f41aaf246bb"/>
    <hyperlink ref="V831" r:id="R567d5430160e42a3"/>
    <hyperlink ref="A832" r:id="Rd9538eeaab8b46d2"/>
    <hyperlink ref="E832" r:id="R004c728d59d44191"/>
    <hyperlink ref="S832" r:id="R92aa6236d0294019"/>
    <hyperlink ref="V832" r:id="R708c918e35a34504"/>
    <hyperlink ref="A833" r:id="R899f4bcc9dcf4fb7"/>
    <hyperlink ref="E833" r:id="R0cdd010fe6a34e22"/>
    <hyperlink ref="R833" r:id="Rea70a97d833b4227"/>
    <hyperlink ref="S833" r:id="Rc177b5c33925414e"/>
    <hyperlink ref="V833" r:id="Rf89a8d98ab414ce8"/>
    <hyperlink ref="A834" r:id="R7af79d77dcb64398"/>
    <hyperlink ref="E834" r:id="Rdbb6e7921e294b04"/>
    <hyperlink ref="A835" r:id="Rb62b69b1761a4a0f"/>
    <hyperlink ref="E835" r:id="R1e0badf6f7054c0a"/>
    <hyperlink ref="Q835" r:id="R15c54db632ec4dcf"/>
    <hyperlink ref="R835" r:id="R4c758eee54b44a82"/>
    <hyperlink ref="S835" r:id="R088f5eae4f944212"/>
    <hyperlink ref="V835" r:id="R1fe185cf1e594c8c"/>
    <hyperlink ref="A836" r:id="R707fa647add44c40"/>
    <hyperlink ref="E836" r:id="Rbd00d7a1940744bd"/>
    <hyperlink ref="Q836" r:id="Rbaa612e2ffff4296"/>
    <hyperlink ref="S836" r:id="R9db3eda67ece4193"/>
    <hyperlink ref="V836" r:id="R3014083590df48ff"/>
    <hyperlink ref="A837" r:id="R99efe2ef9243482b"/>
    <hyperlink ref="E837" r:id="R4abcecab18b445b9"/>
    <hyperlink ref="A838" r:id="R01251d62454c4b38"/>
    <hyperlink ref="E838" r:id="R73bc1a5e6ef54cb7"/>
    <hyperlink ref="Q838" r:id="Re73971486beb4906"/>
    <hyperlink ref="S838" r:id="R746ff0d71bd64445"/>
    <hyperlink ref="V838" r:id="R8eb5c84b8dfe4472"/>
    <hyperlink ref="A839" r:id="Ra8ffc37783c34841"/>
    <hyperlink ref="E839" r:id="Rdf7815618fd043ca"/>
    <hyperlink ref="Q839" r:id="Raadc26ba2fc94eed"/>
    <hyperlink ref="S839" r:id="Rfdf5e37cc65f4db1"/>
    <hyperlink ref="V839" r:id="R6fa1837b1d3041ba"/>
    <hyperlink ref="A840" r:id="Rdcceee59738b4da7"/>
    <hyperlink ref="E840" r:id="R5e360192dd994e47"/>
    <hyperlink ref="R840" r:id="R7a4b0cb1dec54717"/>
    <hyperlink ref="V840" r:id="R717a3edc0f1a4777"/>
    <hyperlink ref="A841" r:id="Rb41fa5d8e0ad449d"/>
    <hyperlink ref="E841" r:id="R2a78553d149f452a"/>
    <hyperlink ref="V841" r:id="R74fa9470c59e4a1e"/>
    <hyperlink ref="A842" r:id="R7573ff5e4539488b"/>
    <hyperlink ref="E842" r:id="Rc8f3da617fc74606"/>
    <hyperlink ref="Q842" r:id="Re4e500c030974847"/>
    <hyperlink ref="A843" r:id="Rd835959e9dc1414e"/>
    <hyperlink ref="E843" r:id="Ra23171e9428b41e8"/>
    <hyperlink ref="V843" r:id="Rba39074455f84a73"/>
    <hyperlink ref="A844" r:id="R0df5e38989a14590"/>
    <hyperlink ref="E844" r:id="Rc3a0a3d845df4dc7"/>
    <hyperlink ref="V844" r:id="R7f26dcb64ab04b74"/>
    <hyperlink ref="A845" r:id="Rd6d6dc17b8024aef"/>
    <hyperlink ref="E845" r:id="R3d3ec616cc794cce"/>
    <hyperlink ref="Q845" r:id="R155ec10e811d4723"/>
    <hyperlink ref="A846" r:id="R1f8fadb928d84e64"/>
    <hyperlink ref="E846" r:id="Ra5d7d895dab94bde"/>
    <hyperlink ref="Q846" r:id="R20d383a1ab994256"/>
    <hyperlink ref="S846" r:id="Rc0ddf79278da4aa0"/>
    <hyperlink ref="V846" r:id="Re1be04b8c7ff4285"/>
    <hyperlink ref="A847" r:id="R1d2229da931244f1"/>
    <hyperlink ref="E847" r:id="R231f6ec6dbd14c4f"/>
    <hyperlink ref="S847" r:id="Rf06f7cbbbdab4b73"/>
    <hyperlink ref="V847" r:id="R56947f423da64a38"/>
    <hyperlink ref="A848" r:id="R95971490c96241eb"/>
    <hyperlink ref="E848" r:id="Rcf4e5adbc2d64c14"/>
    <hyperlink ref="Q848" r:id="Rd52b82fd8edf4154"/>
    <hyperlink ref="S848" r:id="Re64db078927449de"/>
    <hyperlink ref="V848" r:id="R0c732aca8cd34b93"/>
    <hyperlink ref="A849" r:id="Rff32e7911f3b412a"/>
    <hyperlink ref="E849" r:id="R3eee1851f0684c62"/>
    <hyperlink ref="Q849" r:id="R189b75b885484741"/>
    <hyperlink ref="S849" r:id="Ra94dfac8a84848b1"/>
    <hyperlink ref="V849" r:id="Red9900fb134a4476"/>
    <hyperlink ref="A850" r:id="Rd1ab21ae52174b85"/>
    <hyperlink ref="E850" r:id="Re1c6e593b4fc4830"/>
    <hyperlink ref="R850" r:id="Rb9e8b97585644e66"/>
    <hyperlink ref="S850" r:id="Rf5547e93596e47c1"/>
    <hyperlink ref="V850" r:id="R7bc98f8869724c43"/>
    <hyperlink ref="A851" r:id="Radf2a40ab16240cd"/>
    <hyperlink ref="E851" r:id="R2e8e06ccfc814816"/>
    <hyperlink ref="R851" r:id="Rcf45cf4a5a6249dc"/>
    <hyperlink ref="S851" r:id="R683b40f9cb7a4438"/>
    <hyperlink ref="V851" r:id="R42711e10d9eb4505"/>
    <hyperlink ref="A852" r:id="R5ce30a95a54c486d"/>
    <hyperlink ref="E852" r:id="Rebdcaf8ac29b4ffb"/>
    <hyperlink ref="Q852" r:id="R49ff95aaab0145de"/>
    <hyperlink ref="R852" r:id="R84c37f65fc264294"/>
    <hyperlink ref="S852" r:id="Ra7eb2d845de24205"/>
    <hyperlink ref="V852" r:id="R7099f0b6be45454a"/>
    <hyperlink ref="A853" r:id="R8b96f193897343f7"/>
    <hyperlink ref="E853" r:id="R6b0b9ea2f96444e4"/>
    <hyperlink ref="S853" r:id="R5320ea29f9434682"/>
    <hyperlink ref="E854" r:id="Rf640be2d645e467d"/>
    <hyperlink ref="S854" r:id="Rd111bc03f50f4fbc"/>
    <hyperlink ref="V854" r:id="R91b3c746ac6044db"/>
    <hyperlink ref="A855" r:id="R6fc34cb817514476"/>
    <hyperlink ref="E855" r:id="R4533b7e7825b4531"/>
    <hyperlink ref="Q855" r:id="R2a0cc22b39624715"/>
    <hyperlink ref="V855" r:id="R6689980476a4402c"/>
    <hyperlink ref="A856" r:id="Rfdc6fa63db944131"/>
    <hyperlink ref="E856" r:id="R91bfe4198ff6484b"/>
    <hyperlink ref="Q856" r:id="Rb2df7b6edce648a8"/>
    <hyperlink ref="V856" r:id="R8d08c92b39b4499c"/>
    <hyperlink ref="A857" r:id="R857365a8cd994ed8"/>
    <hyperlink ref="E857" r:id="R66c129f3513140db"/>
    <hyperlink ref="S857" r:id="Rc2da6dc061864984"/>
    <hyperlink ref="V857" r:id="R21a4afdd5f7e421a"/>
    <hyperlink ref="A858" r:id="R53dcab16a99640ce"/>
    <hyperlink ref="E858" r:id="Rc0afbaff42534c27"/>
    <hyperlink ref="S858" r:id="R759549396f5c4970"/>
    <hyperlink ref="T858" r:id="Ra7ca4c9ee7754d24"/>
    <hyperlink ref="V858" r:id="R26f9ab9bdc774221"/>
    <hyperlink ref="A859" r:id="R2d5dfd753e5f4c49"/>
    <hyperlink ref="E859" r:id="Rb48c61fc1fd449fd"/>
    <hyperlink ref="S859" r:id="Rb41c684724ea4ccc"/>
    <hyperlink ref="T859" r:id="R6861ea57d05043c7"/>
    <hyperlink ref="V859" r:id="Ra36e1924480b40c3"/>
    <hyperlink ref="A860" r:id="Rdcfa38e6ed074789"/>
    <hyperlink ref="E860" r:id="R2e19db9ccf684d64"/>
    <hyperlink ref="S860" r:id="R572983d2d9ba484c"/>
    <hyperlink ref="T860" r:id="Rb7845823cd124dde"/>
    <hyperlink ref="V860" r:id="R0fdb9aa6df794265"/>
    <hyperlink ref="A861" r:id="R63892d33927646d3"/>
    <hyperlink ref="E861" r:id="Rff23d428d37542e7"/>
    <hyperlink ref="S861" r:id="R20938e25190f4c4b"/>
    <hyperlink ref="V861" r:id="R69c035d02bd4432f"/>
    <hyperlink ref="A862" r:id="R14bdf36516fb402d"/>
    <hyperlink ref="E862" r:id="R7980b34654034125"/>
    <hyperlink ref="S862" r:id="R96740a33d85c4df0"/>
    <hyperlink ref="T862" r:id="Rc41f3080ca694342"/>
    <hyperlink ref="A863" r:id="R03351cab153d4bd6"/>
    <hyperlink ref="E863" r:id="R8b6841e88734464a"/>
    <hyperlink ref="S863" r:id="R5d3d188d8a224124"/>
    <hyperlink ref="V863" r:id="R2b383fbda93d4031"/>
    <hyperlink ref="A864" r:id="Raab6f9cd57094fa2"/>
    <hyperlink ref="E864" r:id="Rc8a6c38cb52144e2"/>
    <hyperlink ref="R864" r:id="Rccc8a402f5e34eeb"/>
    <hyperlink ref="S864" r:id="R3d2f2e5c0d8a4e07"/>
    <hyperlink ref="T864" r:id="R235c7172d3434f1a"/>
    <hyperlink ref="A865" r:id="Rf919534fa0854580"/>
    <hyperlink ref="E865" r:id="Rd1dae8b367244965"/>
    <hyperlink ref="R865" r:id="Rfd846beff31a4a0b"/>
    <hyperlink ref="S865" r:id="R3704fb49da1245f2"/>
    <hyperlink ref="T865" r:id="Rf63209e2f183404d"/>
    <hyperlink ref="A866" r:id="Rcbb12feb5f23428e"/>
    <hyperlink ref="E866" r:id="R4e0bab1036d547ca"/>
    <hyperlink ref="R866" r:id="R7d29d46f514a47d3"/>
    <hyperlink ref="S866" r:id="R04d4443ba119452b"/>
    <hyperlink ref="T866" r:id="R148741a790434b12"/>
    <hyperlink ref="A867" r:id="R60833d67be764079"/>
    <hyperlink ref="E867" r:id="R0ccdc5668d394a80"/>
    <hyperlink ref="S867" r:id="R675aa7870aa34242"/>
    <hyperlink ref="V867" r:id="Rdbdeb2634e3f4927"/>
    <hyperlink ref="A868" r:id="R6038fbed4a684a3e"/>
    <hyperlink ref="E868" r:id="Rb7b60e9be3de46a1"/>
    <hyperlink ref="S868" r:id="R904943161f4541ff"/>
    <hyperlink ref="T868" r:id="R8f109e8c3aca4d96"/>
    <hyperlink ref="V868" r:id="R1f0414be29184e24"/>
    <hyperlink ref="A869" r:id="R9e226bffd00d4573"/>
    <hyperlink ref="E869" r:id="R98ce106601ae45fb"/>
    <hyperlink ref="S869" r:id="Rbd0d7d9dce314cb7"/>
    <hyperlink ref="T869" r:id="R4127b4ef695c41a0"/>
    <hyperlink ref="V869" r:id="R48bbc8e1dbae4636"/>
    <hyperlink ref="A870" r:id="R02987f7bac704115"/>
    <hyperlink ref="E870" r:id="R0845c097195942c0"/>
    <hyperlink ref="S870" r:id="R963e7c37059440d5"/>
    <hyperlink ref="T870" r:id="Rbcf520c0e8274fcc"/>
    <hyperlink ref="V870" r:id="R0dc4fe850f8247f8"/>
    <hyperlink ref="A871" r:id="R39f5fbc9db644bfe"/>
    <hyperlink ref="E871" r:id="R5623a33735f346d7"/>
    <hyperlink ref="S871" r:id="R7d5f0c1859834142"/>
    <hyperlink ref="V871" r:id="R56ff63e1d9274b5c"/>
    <hyperlink ref="A872" r:id="Rb106037c434545ff"/>
    <hyperlink ref="E872" r:id="R86d0298517a64c0d"/>
    <hyperlink ref="S872" r:id="Rd801e3377f434447"/>
    <hyperlink ref="V872" r:id="R01bcc08e501346b4"/>
    <hyperlink ref="A873" r:id="R24d85da3d2484977"/>
    <hyperlink ref="E873" r:id="R0a3afdd7d905448f"/>
    <hyperlink ref="S873" r:id="Rf89e748b214149e4"/>
    <hyperlink ref="T873" r:id="Re0511d0dea804f0d"/>
    <hyperlink ref="A874" r:id="Rb053860fddb1459c"/>
    <hyperlink ref="E874" r:id="R453a19c3742a4a83"/>
    <hyperlink ref="S874" r:id="Readb43843b9a4430"/>
    <hyperlink ref="T874" r:id="Rf3bbc78912e24a0a"/>
    <hyperlink ref="A875" r:id="R6bfe456013c94124"/>
    <hyperlink ref="E875" r:id="R0ac876753fc4434f"/>
    <hyperlink ref="S875" r:id="R93fe51c28d204d72"/>
    <hyperlink ref="V875" r:id="R1a780dec2b7c4f1a"/>
    <hyperlink ref="A876" r:id="R12c877855d2a49da"/>
    <hyperlink ref="E876" r:id="R6c427c8400d54046"/>
    <hyperlink ref="S876" r:id="Rdff94f8172e74f09"/>
    <hyperlink ref="V876" r:id="Rf32fc1e02cd14c9c"/>
    <hyperlink ref="A877" r:id="Rbfeeb9f871794207"/>
    <hyperlink ref="E877" r:id="R2f05353b7cd24c35"/>
    <hyperlink ref="Q877" r:id="Rcce11413cdec4d38"/>
    <hyperlink ref="S877" r:id="R7961b9a7d8874016"/>
    <hyperlink ref="T877" r:id="R9c08c5b093dd468d"/>
    <hyperlink ref="V877" r:id="Rd7383652764849f8"/>
    <hyperlink ref="A878" r:id="R5a62f67da00746be"/>
    <hyperlink ref="E878" r:id="R7f780e82976641c0"/>
    <hyperlink ref="Q878" r:id="R30afeb53b90a4747"/>
    <hyperlink ref="S878" r:id="R28fe971a44614387"/>
    <hyperlink ref="T878" r:id="Re2970f6adeaf4117"/>
    <hyperlink ref="V878" r:id="Rdae9039ac04f4dab"/>
    <hyperlink ref="A879" r:id="Rfadbfea2ae054f5f"/>
    <hyperlink ref="E879" r:id="Re357ca32eaa84242"/>
    <hyperlink ref="Q879" r:id="R6c7388606c634ae8"/>
    <hyperlink ref="S879" r:id="Rc25c478098624f8a"/>
    <hyperlink ref="T879" r:id="R8c1f097619e3419f"/>
    <hyperlink ref="V879" r:id="Rb013865b182f447d"/>
    <hyperlink ref="A880" r:id="R4d5bfc6529b94b14"/>
    <hyperlink ref="E880" r:id="R0ef0749bec6741cd"/>
    <hyperlink ref="S880" r:id="R5cadfbcf49c94889"/>
    <hyperlink ref="T880" r:id="R12feefdbe09a4114"/>
    <hyperlink ref="A881" r:id="R01bada7e69664762"/>
    <hyperlink ref="E881" r:id="Rc61732eb84c84c59"/>
    <hyperlink ref="S881" r:id="R5e9c67b5fb4d4adc"/>
    <hyperlink ref="T881" r:id="R01a9322542f8420e"/>
    <hyperlink ref="A882" r:id="Rbcd3f8cde8144473"/>
    <hyperlink ref="E882" r:id="Rad9bc43a0ba84fdc"/>
    <hyperlink ref="S882" r:id="R2127c25a220a4900"/>
    <hyperlink ref="V882" r:id="R433280321b0e4d41"/>
    <hyperlink ref="A883" r:id="R56833675f2524d23"/>
    <hyperlink ref="E883" r:id="R85451e5163904ba5"/>
    <hyperlink ref="Q883" r:id="R6fa1a12ee2974222"/>
    <hyperlink ref="R883" r:id="Re0b1164cb7464fea"/>
    <hyperlink ref="S883" r:id="R1cbe53c5e566407c"/>
    <hyperlink ref="V883" r:id="Rd59069f715724933"/>
    <hyperlink ref="A884" r:id="Rfd346cc0f3c249f2"/>
    <hyperlink ref="E884" r:id="R8018bf6e04954d7f"/>
    <hyperlink ref="Q884" r:id="R78a7c0912a8e4e3a"/>
    <hyperlink ref="R884" r:id="R1d3c1b50089244f0"/>
    <hyperlink ref="S884" r:id="R62f803625b4249fa"/>
    <hyperlink ref="V884" r:id="Ra23378067cec465a"/>
    <hyperlink ref="A885" r:id="R9cbbbd0d2dbf471e"/>
    <hyperlink ref="E885" r:id="Rfc4e1e6ec9d74e0d"/>
    <hyperlink ref="Q885" r:id="R87a034a269854c86"/>
    <hyperlink ref="S885" r:id="R61ac7cc212014d0a"/>
    <hyperlink ref="V885" r:id="R162a3c79a9fb45cd"/>
    <hyperlink ref="A886" r:id="Rfe78dadb0acd40af"/>
    <hyperlink ref="E886" r:id="R04b09786602940cc"/>
    <hyperlink ref="Q886" r:id="R1de8ee6b91214271"/>
    <hyperlink ref="R886" r:id="R67d9dff554a34940"/>
    <hyperlink ref="S886" r:id="Rd6c7c17c5f4a45f0"/>
    <hyperlink ref="V886" r:id="R4738f47c8684424a"/>
    <hyperlink ref="A887" r:id="R581e0e47072140aa"/>
    <hyperlink ref="E887" r:id="R044a995be66040f5"/>
    <hyperlink ref="S887" r:id="R02e948f5baa5401f"/>
    <hyperlink ref="V887" r:id="R4aafe536738e4dc3"/>
    <hyperlink ref="A888" r:id="R8c7553094fb24227"/>
    <hyperlink ref="E888" r:id="Rdcdba0d7bd064938"/>
    <hyperlink ref="S888" r:id="R9e7ed45168b04b8a"/>
    <hyperlink ref="A889" r:id="R4bcbe20c443e4990"/>
    <hyperlink ref="E889" r:id="Rf9f547b875a241aa"/>
    <hyperlink ref="V889" r:id="R3d8d7ec6a0cb4de9"/>
    <hyperlink ref="A890" r:id="R3fef7c8cf72e4c0a"/>
    <hyperlink ref="E890" r:id="Rdca1d5cf4a28409c"/>
    <hyperlink ref="S890" r:id="Rbc80395df6ea4d99"/>
    <hyperlink ref="T890" r:id="R58f060776e6649a1"/>
    <hyperlink ref="V890" r:id="R3ae1c38db1164521"/>
    <hyperlink ref="A891" r:id="Ra988a98a053a4ddf"/>
    <hyperlink ref="E891" r:id="Rc64f282d19ac4be4"/>
    <hyperlink ref="R891" r:id="R5556efbc9c63483b"/>
    <hyperlink ref="V891" r:id="R51d0dff976694db8"/>
    <hyperlink ref="A892" r:id="R710f73442265422d"/>
    <hyperlink ref="E892" r:id="R234d9f6436f64221"/>
    <hyperlink ref="S892" r:id="R742c298e67454a6b"/>
    <hyperlink ref="V892" r:id="R732f746b541c4376"/>
    <hyperlink ref="A893" r:id="R894bdc9cbeb24a8a"/>
    <hyperlink ref="E893" r:id="Rb6388e72f0ec4015"/>
    <hyperlink ref="S893" r:id="R5f0c0605a16542ab"/>
    <hyperlink ref="V893" r:id="R3930340370334fcf"/>
    <hyperlink ref="A894" r:id="R78e1b3dc914e4d60"/>
    <hyperlink ref="E894" r:id="R9d8837da5fdd41ea"/>
    <hyperlink ref="S894" r:id="R5f2cc8104c424c92"/>
    <hyperlink ref="V894" r:id="R57fb5618c2234ca5"/>
    <hyperlink ref="A895" r:id="R6d18c1962b184ad4"/>
    <hyperlink ref="E895" r:id="R3f008bf30ae74918"/>
    <hyperlink ref="S895" r:id="R43945321feb741f1"/>
    <hyperlink ref="V895" r:id="R8e0b1ea312454e13"/>
    <hyperlink ref="A896" r:id="R2b21070098724212"/>
    <hyperlink ref="E896" r:id="Rb6582dfbe58940b2"/>
    <hyperlink ref="S896" r:id="R77f14c474bd945fc"/>
    <hyperlink ref="V896" r:id="R46916793cf5d4d22"/>
    <hyperlink ref="A897" r:id="R91dc5d02eeea4181"/>
    <hyperlink ref="E897" r:id="Rb3e408dfcd3b444f"/>
    <hyperlink ref="S897" r:id="R74842e14372f48f4"/>
    <hyperlink ref="V897" r:id="Rcd8ddc8ce6034da4"/>
    <hyperlink ref="A898" r:id="Rf11fbb025f8b403d"/>
    <hyperlink ref="E898" r:id="Read79ed1f6294b0b"/>
    <hyperlink ref="T898" r:id="R8b2ce0636ec94337"/>
    <hyperlink ref="V898" r:id="R2caa791f89dc4f1f"/>
    <hyperlink ref="A899" r:id="R4817a5691a034a41"/>
    <hyperlink ref="E899" r:id="Ra99dab387e1c4777"/>
    <hyperlink ref="T899" r:id="R40f507fed9054cbd"/>
    <hyperlink ref="V899" r:id="Rd009988316224d6f"/>
    <hyperlink ref="A900" r:id="R54952a1eac8547b0"/>
    <hyperlink ref="E900" r:id="R74dda88e1416453e"/>
    <hyperlink ref="T900" r:id="R0c47f5c8df9e4999"/>
    <hyperlink ref="V900" r:id="R7cff702ff78d4750"/>
    <hyperlink ref="A901" r:id="R8ba1083ec91f4027"/>
    <hyperlink ref="E901" r:id="Rf414a0e8440e409b"/>
    <hyperlink ref="S901" r:id="R79b76f695e11400d"/>
    <hyperlink ref="A902" r:id="R919d335860e04206"/>
    <hyperlink ref="E902" r:id="R89b2036b41354758"/>
    <hyperlink ref="S902" r:id="R08d16e44fff9461b"/>
    <hyperlink ref="A903" r:id="R49d94dfc52e642db"/>
    <hyperlink ref="E903" r:id="R49c22128ac264d39"/>
    <hyperlink ref="S903" r:id="R1b43c0f3a3634a35"/>
    <hyperlink ref="A904" r:id="R45d501f161c245cf"/>
    <hyperlink ref="E904" r:id="Rdfb4ebc83d6a48e5"/>
    <hyperlink ref="A905" r:id="Rcccb1b536c7a4127"/>
    <hyperlink ref="E905" r:id="R05f7218e9fd14c7a"/>
    <hyperlink ref="A906" r:id="Rb7838b1a3b5a417e"/>
    <hyperlink ref="E906" r:id="R6021dbb2362346ca"/>
    <hyperlink ref="Q906" r:id="R1ec179929fbb4da6"/>
    <hyperlink ref="R906" r:id="Rd2800914886646e5"/>
    <hyperlink ref="S906" r:id="R0859f9ee91284b3d"/>
    <hyperlink ref="V906" r:id="R13b1d968d48d4456"/>
    <hyperlink ref="E907" r:id="R47f7ceefb2c94b71"/>
    <hyperlink ref="Q907" r:id="Re28c9c70e4fa4723"/>
    <hyperlink ref="S907" r:id="Re1cc7a1fc4274c4e"/>
    <hyperlink ref="V907" r:id="R59c32623b99347a1"/>
    <hyperlink ref="A908" r:id="Rdf9a4c73defd430b"/>
    <hyperlink ref="E908" r:id="Ra550d1db64b547df"/>
    <hyperlink ref="Q908" r:id="Rb4241de924634834"/>
    <hyperlink ref="S908" r:id="R7e7f3d499ed24fa9"/>
    <hyperlink ref="V908" r:id="R8b7fe06a087340c5"/>
    <hyperlink ref="A909" r:id="Rc2d627b6bb9f4bcb"/>
    <hyperlink ref="E909" r:id="R022c254fcdd543bb"/>
    <hyperlink ref="Q909" r:id="R1a95b13295d24cf3"/>
    <hyperlink ref="S909" r:id="R84abca7f066647e3"/>
    <hyperlink ref="V909" r:id="R3d136ee800ae4056"/>
    <hyperlink ref="A910" r:id="Ra29130d0a9a24aab"/>
    <hyperlink ref="E910" r:id="Rd7235d293c2945a3"/>
    <hyperlink ref="S910" r:id="R0fd17d17638c48ae"/>
    <hyperlink ref="V910" r:id="Rab552e1b062f4a1d"/>
    <hyperlink ref="A911" r:id="R25cdbbbcda5247cd"/>
    <hyperlink ref="E911" r:id="Rae4e6b3f251d4e4c"/>
    <hyperlink ref="Q911" r:id="R6eb431ad937241b8"/>
    <hyperlink ref="S911" r:id="Rd6e35784ab734ee6"/>
    <hyperlink ref="V911" r:id="R07054cb1eb964894"/>
    <hyperlink ref="A912" r:id="Rd45e118bc5134b0e"/>
    <hyperlink ref="E912" r:id="Rb1e838b0275848f4"/>
    <hyperlink ref="S912" r:id="Radb1661aded04754"/>
    <hyperlink ref="V912" r:id="Rc0af83e7e78d4344"/>
    <hyperlink ref="A913" r:id="Rde2c19b33df740c4"/>
    <hyperlink ref="E913" r:id="Rdc82766861884eec"/>
    <hyperlink ref="A914" r:id="Rb2c1a0c101164ac4"/>
    <hyperlink ref="E914" r:id="Rb996737c545d4d37"/>
    <hyperlink ref="S914" r:id="R07dd913a46aa41eb"/>
    <hyperlink ref="V914" r:id="Rbb6f066b8a8645e0"/>
    <hyperlink ref="A915" r:id="R39b287a924f24d39"/>
    <hyperlink ref="E915" r:id="R49f91ba4cd924ccb"/>
    <hyperlink ref="S915" r:id="R35b617f1e6f44b0c"/>
    <hyperlink ref="V915" r:id="R3318d844000e4d97"/>
    <hyperlink ref="A916" r:id="Rb68d42187ec045c3"/>
    <hyperlink ref="E916" r:id="R4d9c5cac434048cf"/>
    <hyperlink ref="S916" r:id="R2825f211e2f54118"/>
    <hyperlink ref="V916" r:id="R3b4cce56a0974986"/>
    <hyperlink ref="A917" r:id="R12cdc20114514c39"/>
    <hyperlink ref="E917" r:id="Rcfad0ec423cf4b2c"/>
    <hyperlink ref="S917" r:id="R7f5f29561e4341fc"/>
    <hyperlink ref="V917" r:id="R68848f47120a4fda"/>
    <hyperlink ref="A918" r:id="R3ee884f7a8844852"/>
    <hyperlink ref="E918" r:id="R47f72c4d0def4265"/>
    <hyperlink ref="S918" r:id="R4255192eb32a44c5"/>
    <hyperlink ref="V918" r:id="R67aeffd644564ba2"/>
    <hyperlink ref="A919" r:id="R3cb1cbec11a84b4f"/>
    <hyperlink ref="E919" r:id="R3786ee93eb364e33"/>
    <hyperlink ref="A920" r:id="Re02c1dace2ec4dc2"/>
    <hyperlink ref="E920" r:id="R1ea0d2a2364749ae"/>
    <hyperlink ref="A921" r:id="R54395f8c895a488c"/>
    <hyperlink ref="E921" r:id="Rf6717101f50941ed"/>
    <hyperlink ref="A922" r:id="Ra5f968d189174f5d"/>
    <hyperlink ref="E922" r:id="R8fc7262522e24ab4"/>
    <hyperlink ref="A923" r:id="R74d04117db7b421a"/>
    <hyperlink ref="E923" r:id="Rc1d1594b4aa54ed7"/>
    <hyperlink ref="A924" r:id="Rf8c529b213f547d2"/>
    <hyperlink ref="E924" r:id="R2c99f35d28d84d68"/>
    <hyperlink ref="A925" r:id="R54f784244b4a4fac"/>
    <hyperlink ref="E925" r:id="R18f53a545b1a410e"/>
    <hyperlink ref="A926" r:id="Ra3cfec38f20549a6"/>
    <hyperlink ref="E926" r:id="R4e32797621b44433"/>
    <hyperlink ref="A927" r:id="R5999bdf2d14a4a8b"/>
    <hyperlink ref="E927" r:id="Rafc65688015846eb"/>
    <hyperlink ref="A928" r:id="R6d3a16b1c1a94f76"/>
    <hyperlink ref="E928" r:id="R2c90fb4a427045bd"/>
    <hyperlink ref="A929" r:id="R6f420e44188e4230"/>
    <hyperlink ref="E929" r:id="R3922dc40a20d4bb6"/>
    <hyperlink ref="A930" r:id="R2ee712dce0514d4a"/>
    <hyperlink ref="E930" r:id="R9868bc6745a54bd2"/>
    <hyperlink ref="S930" r:id="Rc507de383a7a4707"/>
    <hyperlink ref="V930" r:id="R650ca73fc3544bbc"/>
    <hyperlink ref="A931" r:id="R540c23ba312e4ec1"/>
    <hyperlink ref="E931" r:id="Re41e16fd48154330"/>
    <hyperlink ref="S931" r:id="Rb51b83ae46824f26"/>
    <hyperlink ref="V931" r:id="R0c91e078aeb44bf6"/>
    <hyperlink ref="A932" r:id="R0e5aa9435423421a"/>
    <hyperlink ref="E932" r:id="R034f2e8897b142fd"/>
    <hyperlink ref="S932" r:id="R6535ff01e4014182"/>
    <hyperlink ref="V932" r:id="R7198609de65a44c2"/>
    <hyperlink ref="A933" r:id="R695c8bacc33944d5"/>
    <hyperlink ref="E933" r:id="R0dbf833ccf89415a"/>
    <hyperlink ref="S933" r:id="Rb84807af18124b01"/>
    <hyperlink ref="V933" r:id="Rf87b4e27d63b4482"/>
    <hyperlink ref="A934" r:id="R27c0c27dfd8e4268"/>
    <hyperlink ref="E934" r:id="R35dc2fe888154a11"/>
    <hyperlink ref="S934" r:id="R7adc130d7f8c4348"/>
    <hyperlink ref="V934" r:id="Rbbd4cfea34c94bac"/>
    <hyperlink ref="A935" r:id="Radfe0446c14d476f"/>
    <hyperlink ref="E935" r:id="R9f76ff90a88b4858"/>
    <hyperlink ref="S935" r:id="Rc7ab5c8ef3d04dfe"/>
    <hyperlink ref="V935" r:id="R8a052b6f90d94460"/>
    <hyperlink ref="A936" r:id="R4f9755aefb9e4ae1"/>
    <hyperlink ref="E936" r:id="R6718752d0a964bd3"/>
    <hyperlink ref="S936" r:id="Rc74e00a06b1d4000"/>
    <hyperlink ref="V936" r:id="R014343eb942245cc"/>
    <hyperlink ref="A937" r:id="R5c44b73a33134200"/>
    <hyperlink ref="E937" r:id="R0f9c813757df48da"/>
    <hyperlink ref="S937" r:id="R8c119d1057bf4264"/>
    <hyperlink ref="V937" r:id="R6e339d70ca85454d"/>
    <hyperlink ref="A938" r:id="R7a28f2104bfd4362"/>
    <hyperlink ref="E938" r:id="R889472b7ce7b47f2"/>
    <hyperlink ref="S938" r:id="R3c3dde6eef08464f"/>
    <hyperlink ref="V938" r:id="R4b62f8c1ecfb439f"/>
    <hyperlink ref="A939" r:id="R8b5aebf20b844ba1"/>
    <hyperlink ref="E939" r:id="Rfc8e8b5bbafc4c48"/>
    <hyperlink ref="S939" r:id="R30e6514ddf1449be"/>
    <hyperlink ref="V939" r:id="Rae7e038648b54289"/>
    <hyperlink ref="A940" r:id="R3e0a405a10e54ade"/>
    <hyperlink ref="E940" r:id="R550b30dc0cdb44ec"/>
    <hyperlink ref="S940" r:id="Rceb6ca2571d24293"/>
    <hyperlink ref="V940" r:id="Ra170b4be55a54d48"/>
    <hyperlink ref="A941" r:id="R7bb37360fdf84d10"/>
    <hyperlink ref="E941" r:id="R05f3f1bd88ac4db9"/>
    <hyperlink ref="S941" r:id="Re823622511714adb"/>
    <hyperlink ref="V941" r:id="R0c2a040a3ab14f06"/>
    <hyperlink ref="A942" r:id="Raa143acfa34248a1"/>
    <hyperlink ref="E942" r:id="R1d01aba835534356"/>
    <hyperlink ref="S942" r:id="Rd38d23964e9d43f5"/>
    <hyperlink ref="V942" r:id="R766075d486cd43d2"/>
    <hyperlink ref="A943" r:id="R11b8f76c7b5346d9"/>
    <hyperlink ref="E943" r:id="R326e75f29bc4424a"/>
    <hyperlink ref="S943" r:id="R0251c31560474e0b"/>
    <hyperlink ref="V943" r:id="R8c22317b1a094982"/>
    <hyperlink ref="A944" r:id="R10fe27bc2efa47f0"/>
    <hyperlink ref="E944" r:id="Rd83e05abd12641a0"/>
    <hyperlink ref="S944" r:id="Rfa95da22de1d4bec"/>
    <hyperlink ref="V944" r:id="R70d170ad540341f9"/>
    <hyperlink ref="A945" r:id="Rafa6d11c41ba4264"/>
    <hyperlink ref="E945" r:id="R8b9a4c9fcfc24fb6"/>
    <hyperlink ref="S945" r:id="R71ff28406aff4376"/>
    <hyperlink ref="V945" r:id="Rac9a2d516f784cbf"/>
    <hyperlink ref="A946" r:id="R6afd297c03ea4391"/>
    <hyperlink ref="E946" r:id="R347029c177d94178"/>
    <hyperlink ref="S946" r:id="R51ed9876d80640fd"/>
    <hyperlink ref="V946" r:id="Rb83619cdb17941ec"/>
    <hyperlink ref="A947" r:id="R64648b45ad7d4a31"/>
    <hyperlink ref="E947" r:id="R965e2511e04e4afc"/>
    <hyperlink ref="S947" r:id="R968b1243fbdb4900"/>
    <hyperlink ref="V947" r:id="R3ddb7f4d48da471e"/>
    <hyperlink ref="A948" r:id="R1bf8c59240c04308"/>
    <hyperlink ref="E948" r:id="Rf1e4f8a6b1994d7d"/>
    <hyperlink ref="S948" r:id="Rb366f03c216446d4"/>
    <hyperlink ref="V948" r:id="Rbca1481abb794c06"/>
    <hyperlink ref="A949" r:id="Raec0a8db72ea4c39"/>
    <hyperlink ref="E949" r:id="R648cd30f9ab54386"/>
    <hyperlink ref="S949" r:id="Ra1c136007b5c4f90"/>
    <hyperlink ref="A950" r:id="R8e78aa52a05c42ab"/>
    <hyperlink ref="E950" r:id="R4b80607e175e4f52"/>
    <hyperlink ref="S950" r:id="Rd4274f5955dc4bba"/>
    <hyperlink ref="V950" r:id="R4638059fe979492c"/>
    <hyperlink ref="A951" r:id="R3a87a831ceb84250"/>
    <hyperlink ref="E951" r:id="R436748a0018a40b2"/>
    <hyperlink ref="S951" r:id="Rd90dc5b496d84629"/>
    <hyperlink ref="V951" r:id="Rb7e7765f4f7a4e81"/>
    <hyperlink ref="A952" r:id="Ra3e2b66aaf7b4fa3"/>
    <hyperlink ref="E952" r:id="Rcb9414d939f44b2e"/>
    <hyperlink ref="S952" r:id="R081fe5f9487942af"/>
    <hyperlink ref="V952" r:id="Ra0cd3f5b7c7648e1"/>
    <hyperlink ref="A953" r:id="Rde18492e5e704156"/>
    <hyperlink ref="E953" r:id="Rc70554170504463f"/>
    <hyperlink ref="S953" r:id="R93c3df7a85f247d8"/>
    <hyperlink ref="V953" r:id="R5716a7a71ed949c9"/>
    <hyperlink ref="A954" r:id="Rf5e2047c19ac449f"/>
    <hyperlink ref="E954" r:id="R32fa31e0486e4a87"/>
    <hyperlink ref="S954" r:id="Rc6bb1a0556ba49b8"/>
    <hyperlink ref="V954" r:id="R0c74bb3fe90b49d2"/>
    <hyperlink ref="A955" r:id="R906246ebc33e4d2e"/>
    <hyperlink ref="E955" r:id="Re3037b2394c64fbd"/>
    <hyperlink ref="S955" r:id="Re8da18d3f7944ce0"/>
    <hyperlink ref="V955" r:id="R39329a6544b345a1"/>
    <hyperlink ref="A956" r:id="R839705564182477f"/>
    <hyperlink ref="E956" r:id="R6cbdf5ad98a641b9"/>
    <hyperlink ref="S956" r:id="R77229811ca944dcf"/>
    <hyperlink ref="T956" r:id="R684bfbece7ab4660"/>
    <hyperlink ref="V956" r:id="R91788ce8a7a542e8"/>
    <hyperlink ref="A957" r:id="R446413a0cb194695"/>
    <hyperlink ref="E957" r:id="Re1dfccc4544f4283"/>
    <hyperlink ref="S957" r:id="Re4018240e6c644b2"/>
    <hyperlink ref="V957" r:id="Rf36448447c164d4e"/>
    <hyperlink ref="A958" r:id="Rc39a86b8be27422e"/>
    <hyperlink ref="E958" r:id="Rc138540c65c745d4"/>
    <hyperlink ref="V958" r:id="Rf652ce2a6997467d"/>
    <hyperlink ref="A959" r:id="Re04704358b7c4314"/>
    <hyperlink ref="E959" r:id="Rd430706b9e1d4e7c"/>
    <hyperlink ref="V959" r:id="R8f96517cf79e4116"/>
    <hyperlink ref="A960" r:id="R146c93c1a56b4254"/>
    <hyperlink ref="E960" r:id="Rb51b4a3ed057461e"/>
    <hyperlink ref="V960" r:id="R7d9b19f5b62f4e49"/>
    <hyperlink ref="A961" r:id="R0cde7e16dc3c4027"/>
    <hyperlink ref="E961" r:id="Ra707e33041d44cfc"/>
    <hyperlink ref="S961" r:id="Rd0269fba31474293"/>
    <hyperlink ref="T961" r:id="R50e35cbfb0ef4b46"/>
    <hyperlink ref="V961" r:id="R8dc38afdcf7745b2"/>
    <hyperlink ref="A962" r:id="R5214ac73da5f4953"/>
    <hyperlink ref="E962" r:id="Rf5cf464e2ed04d81"/>
    <hyperlink ref="S962" r:id="R42b6cd9943384e30"/>
    <hyperlink ref="T962" r:id="Rf5f35114079246d8"/>
    <hyperlink ref="V962" r:id="R821b8cf1e8fa4c52"/>
    <hyperlink ref="A963" r:id="R0f72b78ff49d4898"/>
    <hyperlink ref="E963" r:id="Rfe62b6b59d9b4de3"/>
    <hyperlink ref="S963" r:id="R9f84c9e82f5d4240"/>
    <hyperlink ref="V963" r:id="R4bbc78a6cdfe4ce9"/>
    <hyperlink ref="A964" r:id="Ra849c5b8e791444a"/>
    <hyperlink ref="E964" r:id="R3967afb909e844de"/>
    <hyperlink ref="S964" r:id="R62d5a02caf3046f0"/>
    <hyperlink ref="V964" r:id="R2630d2dd729e45f2"/>
    <hyperlink ref="A965" r:id="R4b541e70e38543c5"/>
    <hyperlink ref="E965" r:id="R1fd0934b568b40c6"/>
    <hyperlink ref="R965" r:id="Rb9565805d39c4b86"/>
    <hyperlink ref="S965" r:id="Rce25831941004ae2"/>
    <hyperlink ref="V965" r:id="R30e263b2f80049ed"/>
    <hyperlink ref="A966" r:id="R91c2710aff8848dd"/>
    <hyperlink ref="E966" r:id="Rf56dda91d9d14922"/>
    <hyperlink ref="S966" r:id="Ree0775a87d4946ff"/>
    <hyperlink ref="T966" r:id="Rf4a5830de3ef4f02"/>
    <hyperlink ref="V966" r:id="Rbf4e58f6240c4896"/>
    <hyperlink ref="A967" r:id="Rb4416594ef7d4cf3"/>
    <hyperlink ref="E967" r:id="R1328a76ad81847f7"/>
    <hyperlink ref="S967" r:id="R06a6b70e4dde46d6"/>
    <hyperlink ref="V967" r:id="R23d5692df59248c6"/>
    <hyperlink ref="A968" r:id="R00de7290700a41a0"/>
    <hyperlink ref="E968" r:id="Re3b94e7d563443fd"/>
    <hyperlink ref="S968" r:id="R92a3955bca934020"/>
    <hyperlink ref="V968" r:id="R7d0e1ddf5a7c4539"/>
    <hyperlink ref="A969" r:id="Re7c3b5cfa4a148da"/>
    <hyperlink ref="E969" r:id="R99603c2190b745ff"/>
    <hyperlink ref="S969" r:id="R33f67ff4356d4780"/>
    <hyperlink ref="V969" r:id="R0ae017c64044487f"/>
    <hyperlink ref="A970" r:id="R9666f7c244454cc7"/>
    <hyperlink ref="E970" r:id="R7a9b806226834ca7"/>
    <hyperlink ref="S970" r:id="R4a19bd012aaa4283"/>
    <hyperlink ref="V970" r:id="R67944fe18f744061"/>
    <hyperlink ref="A971" r:id="Re31bb575bda04685"/>
    <hyperlink ref="E971" r:id="Rd45e885a95ef4fa5"/>
    <hyperlink ref="S971" r:id="R78ab1ced4bdb429c"/>
    <hyperlink ref="V971" r:id="Rea12b8730dea46ba"/>
    <hyperlink ref="A972" r:id="R32345eb759434022"/>
    <hyperlink ref="E972" r:id="R4eacbe2fa1b74e13"/>
    <hyperlink ref="Q972" r:id="R440a678fa4c0459f"/>
    <hyperlink ref="S972" r:id="Rbe282fae8b0b4723"/>
    <hyperlink ref="V972" r:id="R5a1714f45567496a"/>
    <hyperlink ref="A973" r:id="R2855721a6f5240af"/>
    <hyperlink ref="E973" r:id="R938a579427aa4d95"/>
    <hyperlink ref="S973" r:id="R0f601f92f4794434"/>
    <hyperlink ref="V973" r:id="R03e2d9308be34310"/>
    <hyperlink ref="A974" r:id="Rb0eca4a6204d4663"/>
    <hyperlink ref="E974" r:id="R15679c4228424615"/>
    <hyperlink ref="S974" r:id="R86e0d0eab5064f7f"/>
    <hyperlink ref="V974" r:id="R85e5e082325d485f"/>
    <hyperlink ref="E975" r:id="R5224fd73255543c5"/>
    <hyperlink ref="S975" r:id="R64377dcfc33b4cff"/>
    <hyperlink ref="V975" r:id="R6a57a6062fee4f48"/>
    <hyperlink ref="A976" r:id="R9e25223d3e6c498c"/>
    <hyperlink ref="E976" r:id="R16cf39dfe4c846a8"/>
    <hyperlink ref="S976" r:id="R8f418ee6abcc4328"/>
    <hyperlink ref="V976" r:id="R0337ce84dccd4fc1"/>
    <hyperlink ref="A977" r:id="R1763e19474c1463f"/>
    <hyperlink ref="E977" r:id="R1c816f6813cb4487"/>
    <hyperlink ref="S977" r:id="Rd3823855c4b444ce"/>
    <hyperlink ref="V977" r:id="Ra7506c1cbe2e451b"/>
    <hyperlink ref="A978" r:id="R9ef479251d82470f"/>
    <hyperlink ref="E978" r:id="R601234edb9b44d51"/>
    <hyperlink ref="S978" r:id="R63534bf7fda24a37"/>
    <hyperlink ref="V978" r:id="Rd3fcd854fee1483d"/>
    <hyperlink ref="A979" r:id="R4ff4b9be205c4910"/>
    <hyperlink ref="E979" r:id="Rf772370164bf4eb3"/>
    <hyperlink ref="S979" r:id="R96611d0f64af457d"/>
    <hyperlink ref="V979" r:id="R942a0c80d27e4f7f"/>
    <hyperlink ref="A980" r:id="R15103a5cb8c2427a"/>
    <hyperlink ref="E980" r:id="Rfee50f6414474592"/>
    <hyperlink ref="S980" r:id="Rc3782a9b4d0e4e15"/>
    <hyperlink ref="T980" r:id="Rdd3cccc10e3042c2"/>
    <hyperlink ref="V980" r:id="R80ae7af5b0214e72"/>
    <hyperlink ref="A981" r:id="R0a892b2fb6004d24"/>
    <hyperlink ref="E981" r:id="R26edb503341e47bf"/>
    <hyperlink ref="S981" r:id="R12a4ee85e954453b"/>
    <hyperlink ref="T981" r:id="R7206e0db025e4cd2"/>
    <hyperlink ref="V981" r:id="R06e54d3e69eb4913"/>
    <hyperlink ref="A982" r:id="R169e7ab3f7be47a7"/>
    <hyperlink ref="E982" r:id="R77b4af213f544e5d"/>
    <hyperlink ref="A983" r:id="Rfbf69451c3d3413a"/>
    <hyperlink ref="E983" r:id="Ra57838323ffd4429"/>
    <hyperlink ref="S983" r:id="R229ae2c86a264173"/>
    <hyperlink ref="A984" r:id="R89ff72fd262846a4"/>
    <hyperlink ref="E984" r:id="Rb34504d1af444488"/>
    <hyperlink ref="Q984" r:id="Rcd8ee9a8e5d04181"/>
    <hyperlink ref="S984" r:id="R3a7c80a94a4d4d52"/>
    <hyperlink ref="V984" r:id="Rd09d452c2da64c68"/>
    <hyperlink ref="A985" r:id="R7ae14c722ad54f51"/>
    <hyperlink ref="E985" r:id="R9209498b81ee48c4"/>
    <hyperlink ref="Q985" r:id="Rfb2de98c1f3949ff"/>
    <hyperlink ref="S985" r:id="R0cd51084111f4f83"/>
    <hyperlink ref="V985" r:id="Rd7c20c75cfa44b19"/>
    <hyperlink ref="A986" r:id="R13d958a7f4c04e32"/>
    <hyperlink ref="E986" r:id="R23ae0cbf62bb4220"/>
    <hyperlink ref="Q986" r:id="R12b74bc1a2cc4b1e"/>
    <hyperlink ref="R986" r:id="Rf28d21b452c144b9"/>
    <hyperlink ref="S986" r:id="Ra947b22a0bd248bc"/>
    <hyperlink ref="V986" r:id="Ra1996fed019e47d8"/>
    <hyperlink ref="A987" r:id="R2db14a1681bd4d7e"/>
    <hyperlink ref="E987" r:id="Ra0006939bb66468b"/>
    <hyperlink ref="R987" r:id="Rfa7c967f47ff43ce"/>
    <hyperlink ref="S987" r:id="Rea0bea6c82444d39"/>
    <hyperlink ref="V987" r:id="Rbb26a8bab89d4cdb"/>
    <hyperlink ref="A988" r:id="R6e4a5aa02e2a4993"/>
    <hyperlink ref="E988" r:id="R457a21445fbd418d"/>
    <hyperlink ref="R988" r:id="R8985fd440ed844dd"/>
    <hyperlink ref="S988" r:id="R46ef5636265d4512"/>
    <hyperlink ref="V988" r:id="Rec2e4cd89ef14b40"/>
    <hyperlink ref="A989" r:id="R457c232d377e4464"/>
    <hyperlink ref="E989" r:id="Rf43e4b7d4f1c4103"/>
    <hyperlink ref="R989" r:id="R562c5ee847bb4ee6"/>
    <hyperlink ref="S989" r:id="R5328dcffa1064def"/>
    <hyperlink ref="V989" r:id="Rfcbeebefb52a4ff9"/>
    <hyperlink ref="A990" r:id="Rb1b29e5e954f405c"/>
    <hyperlink ref="E990" r:id="Rc682e66f860f4499"/>
    <hyperlink ref="Q990" r:id="R5b44af1dc6b34b7d"/>
    <hyperlink ref="S990" r:id="R3f24e3c8e5354ef1"/>
    <hyperlink ref="V990" r:id="Rc9e050c88e3e45a4"/>
    <hyperlink ref="A991" r:id="R4b025df457e541f0"/>
    <hyperlink ref="E991" r:id="Rf119159765764f7c"/>
    <hyperlink ref="S991" r:id="Rb81be389a5cc4a7e"/>
    <hyperlink ref="V991" r:id="R81e6bf8be9d0421d"/>
    <hyperlink ref="A992" r:id="R36f11386f80847e3"/>
    <hyperlink ref="E992" r:id="R665dcf3c3d6f4397"/>
    <hyperlink ref="S992" r:id="Rffb84a64401e4ed0"/>
    <hyperlink ref="T992" r:id="R2debaa223d7d42dc"/>
    <hyperlink ref="V992" r:id="Rfa5506f02fe54322"/>
    <hyperlink ref="A993" r:id="Rf147ad6069d7466a"/>
    <hyperlink ref="E993" r:id="R3f3bc4a48cf04285"/>
    <hyperlink ref="Q993" r:id="Ra9bbf2e62543453f"/>
    <hyperlink ref="R993" r:id="R32e07a8f5ca14e3c"/>
    <hyperlink ref="A994" r:id="Re77c599f57504692"/>
    <hyperlink ref="E994" r:id="R52244e499afa418d"/>
    <hyperlink ref="Q994" r:id="Red71c8222d8244de"/>
    <hyperlink ref="S994" r:id="R819a7aad1e8f4d3e"/>
    <hyperlink ref="V994" r:id="R88561978a37d427c"/>
    <hyperlink ref="A995" r:id="R786dced9ea424f63"/>
    <hyperlink ref="E995" r:id="R185f5d3af87f4845"/>
    <hyperlink ref="Q995" r:id="R97f7786c55964a76"/>
    <hyperlink ref="S995" r:id="R89c2ee4ad6814325"/>
    <hyperlink ref="V995" r:id="R251d255b306447c0"/>
    <hyperlink ref="A996" r:id="R431374cffd6e4c38"/>
    <hyperlink ref="E996" r:id="Rfc7de34b75884b4d"/>
    <hyperlink ref="Q996" r:id="Rd7c3fde38d8e43b7"/>
    <hyperlink ref="R996" r:id="R888db7ed1c3b44c2"/>
    <hyperlink ref="S996" r:id="R48720db3923b42b1"/>
    <hyperlink ref="V996" r:id="R6ccc1e931b044683"/>
    <hyperlink ref="A997" r:id="R5914cda5d1b14668"/>
    <hyperlink ref="E997" r:id="R7c13ce63bb2b4a3c"/>
    <hyperlink ref="S997" r:id="Ra69c441704db45a0"/>
    <hyperlink ref="V997" r:id="Rb408ba92c8cb4e52"/>
    <hyperlink ref="A998" r:id="R9024e022412e470b"/>
    <hyperlink ref="E998" r:id="R041f319c833543f3"/>
    <hyperlink ref="S998" r:id="R3ad43e0b81724997"/>
    <hyperlink ref="V998" r:id="Rf34a3511a40549e9"/>
    <hyperlink ref="A999" r:id="R1d581f6e52b142f8"/>
    <hyperlink ref="E999" r:id="Rb8732677aba4477f"/>
    <hyperlink ref="S999" r:id="Ree6dacdaeeea4f32"/>
    <hyperlink ref="V999" r:id="Rbd4d3b4857f9491f"/>
    <hyperlink ref="A1000" r:id="Rfab07210b4db45a2"/>
    <hyperlink ref="E1000" r:id="Rfa8a77f954584496"/>
    <hyperlink ref="S1000" r:id="R1ae0b3666cc34d94"/>
    <hyperlink ref="V1000" r:id="R374a3ab4fd7946dc"/>
    <hyperlink ref="A1001" r:id="Rcc017584ca804e59"/>
    <hyperlink ref="E1001" r:id="Re947c368d0d14493"/>
    <hyperlink ref="Q1001" r:id="R39e36dd010574133"/>
    <hyperlink ref="S1001" r:id="Re0493f009f86413d"/>
    <hyperlink ref="V1001" r:id="R8b526e0cc0d24f34"/>
    <hyperlink ref="A1002" r:id="R78dd841d76f94b1a"/>
    <hyperlink ref="E1002" r:id="R0728354b334f4bcd"/>
    <hyperlink ref="A1003" r:id="R043ee911bdd04284"/>
    <hyperlink ref="E1003" r:id="Ra5b2a91707ec411e"/>
    <hyperlink ref="Q1003" r:id="Rd0da4d1fce3f4197"/>
    <hyperlink ref="R1003" r:id="Ra8f02f3faf1e4447"/>
    <hyperlink ref="S1003" r:id="R41915bd879274321"/>
    <hyperlink ref="V1003" r:id="Re9ac8985f80d4192"/>
    <hyperlink ref="A1004" r:id="Rf0a01fa309084262"/>
    <hyperlink ref="E1004" r:id="R1d7202b6a30c415c"/>
    <hyperlink ref="Q1004" r:id="R5bbb9ede79414425"/>
    <hyperlink ref="S1004" r:id="R23de7f40db704d07"/>
    <hyperlink ref="V1004" r:id="R14fef97475b84d51"/>
    <hyperlink ref="A1005" r:id="Rb09849323bdd4e6a"/>
    <hyperlink ref="E1005" r:id="Rec259daf1032457f"/>
    <hyperlink ref="Q1005" r:id="Rd24bfbb277d041ed"/>
    <hyperlink ref="S1005" r:id="R38d42de77d4f4dbb"/>
    <hyperlink ref="V1005" r:id="Rfbe2d4f8fce445d4"/>
    <hyperlink ref="A1006" r:id="R584a19cc0e4548c6"/>
    <hyperlink ref="E1006" r:id="R088f5cc1d3014d56"/>
    <hyperlink ref="R1006" r:id="R6d9c5c6a96344acc"/>
    <hyperlink ref="S1006" r:id="Rb33e3666ee0c446e"/>
    <hyperlink ref="V1006" r:id="R672ce96b819f4416"/>
    <hyperlink ref="A1007" r:id="Refc4550a91214bf1"/>
    <hyperlink ref="E1007" r:id="R1a9c3568ff254f22"/>
    <hyperlink ref="S1007" r:id="Raced77dcdc084de7"/>
    <hyperlink ref="V1007" r:id="R5e9d9ed51cd34a29"/>
    <hyperlink ref="A1008" r:id="R0e14c705a62c43ea"/>
    <hyperlink ref="E1008" r:id="R646a3a8fc10d4498"/>
    <hyperlink ref="R1008" r:id="R4b9bbda8ac7a497a"/>
    <hyperlink ref="S1008" r:id="Rf5dd999dd3814114"/>
    <hyperlink ref="V1008" r:id="R029b62a079d04949"/>
    <hyperlink ref="A1009" r:id="Rf2494b4b8f5744ad"/>
    <hyperlink ref="E1009" r:id="Rc38ba306d3e94cc8"/>
    <hyperlink ref="R1009" r:id="Rc4bc98719a3a46b9"/>
    <hyperlink ref="S1009" r:id="Rafa2c8a166084282"/>
    <hyperlink ref="V1009" r:id="R6f98afd06bcf424c"/>
    <hyperlink ref="A1010" r:id="R6e23d1d3c32a4505"/>
    <hyperlink ref="E1010" r:id="R76343a7015a84756"/>
    <hyperlink ref="R1010" r:id="R02ac7bf78a2e4989"/>
    <hyperlink ref="S1010" r:id="R0e70a9203dda47f4"/>
    <hyperlink ref="V1010" r:id="Rb9cfd39a8275407e"/>
    <hyperlink ref="A1011" r:id="R448c14fa9f4b4f3c"/>
    <hyperlink ref="E1011" r:id="Ra6ffd1972ac5436f"/>
    <hyperlink ref="S1011" r:id="Ra44c87da804f40f0"/>
    <hyperlink ref="V1011" r:id="Reb29e19cbfb44d4e"/>
    <hyperlink ref="A1012" r:id="R1e69a0296c064f51"/>
    <hyperlink ref="E1012" r:id="R8c8836bd2dfa4ff3"/>
    <hyperlink ref="R1012" r:id="R0c19deba43a14055"/>
    <hyperlink ref="S1012" r:id="R613e9b598cd8470c"/>
    <hyperlink ref="A1013" r:id="R8505d6e6d91d4391"/>
    <hyperlink ref="E1013" r:id="R6fca8a02b8b4462d"/>
    <hyperlink ref="Q1013" r:id="Rac7e033a008842ec"/>
    <hyperlink ref="R1013" r:id="R028ad6b7c6d4498e"/>
    <hyperlink ref="A1014" r:id="R239d342facee4024"/>
    <hyperlink ref="E1014" r:id="Rb42d73fd60a64c12"/>
    <hyperlink ref="S1014" r:id="R696fd2848aa04857"/>
    <hyperlink ref="V1014" r:id="R19cef3705f1040c9"/>
    <hyperlink ref="A1015" r:id="R07a01602a3294ec5"/>
    <hyperlink ref="E1015" r:id="Rcd5dec2f4fc5416c"/>
    <hyperlink ref="S1015" r:id="R45a4155d4312492a"/>
    <hyperlink ref="T1015" r:id="R7a699a3863e1411e"/>
    <hyperlink ref="V1015" r:id="Rd5a84664147b4148"/>
    <hyperlink ref="A1016" r:id="R56ddedbe822c40e5"/>
    <hyperlink ref="E1016" r:id="R49fa34b545444b1b"/>
    <hyperlink ref="S1016" r:id="R09723e40787a41b3"/>
    <hyperlink ref="V1016" r:id="R0b475adc1b474fd8"/>
    <hyperlink ref="A1017" r:id="Rf5f3fe53cc7548fa"/>
    <hyperlink ref="E1017" r:id="R7aa19209ee0644b7"/>
    <hyperlink ref="S1017" r:id="Rbc5d59dccc7e4d0e"/>
    <hyperlink ref="V1017" r:id="R2aa27bf1566f445b"/>
    <hyperlink ref="A1018" r:id="R274edf331614470e"/>
    <hyperlink ref="E1018" r:id="Re3bf23cd6ccd4a90"/>
    <hyperlink ref="S1018" r:id="R4702e23528774789"/>
    <hyperlink ref="V1018" r:id="R53cde99bbf584c1d"/>
    <hyperlink ref="A1019" r:id="Re88cfd2c5ba243b2"/>
    <hyperlink ref="E1019" r:id="Ra1d6cfdbdf9b448f"/>
    <hyperlink ref="S1019" r:id="Rf53e389572444655"/>
    <hyperlink ref="V1019" r:id="R8c778c00e2ec4bbf"/>
    <hyperlink ref="A1020" r:id="Rec5b5e72cd754ea0"/>
    <hyperlink ref="E1020" r:id="R79f4723848ca4047"/>
    <hyperlink ref="S1020" r:id="R009cea1370f54caf"/>
    <hyperlink ref="V1020" r:id="R5080ff0e74b84bf6"/>
    <hyperlink ref="A1021" r:id="Ra5017bd8c83d4681"/>
    <hyperlink ref="E1021" r:id="R3a3424b6055a46c0"/>
    <hyperlink ref="S1021" r:id="R2940ebcdd50b4e06"/>
    <hyperlink ref="V1021" r:id="Ra1815c2d84e04ee1"/>
    <hyperlink ref="A1022" r:id="R6dd981f0b7bf4f1a"/>
    <hyperlink ref="E1022" r:id="Rbedad65a628548ea"/>
    <hyperlink ref="S1022" r:id="R66f20d0040f541a7"/>
    <hyperlink ref="V1022" r:id="Ra45979eb332a4e42"/>
    <hyperlink ref="A1023" r:id="R4eb96e6bf399475c"/>
    <hyperlink ref="E1023" r:id="R53a852f5bfd348cc"/>
    <hyperlink ref="S1023" r:id="Rd4bb3861788b45a4"/>
    <hyperlink ref="V1023" r:id="Re8d3f2bfe57842c9"/>
    <hyperlink ref="A1024" r:id="R0355a5aa038f4960"/>
    <hyperlink ref="E1024" r:id="R70b057184fb04786"/>
    <hyperlink ref="S1024" r:id="R4f1bd0fa424249d7"/>
    <hyperlink ref="V1024" r:id="Rf0b86633cce54c5f"/>
    <hyperlink ref="A1025" r:id="R86045c2c29154d8c"/>
    <hyperlink ref="E1025" r:id="R23b9df21269f45d7"/>
    <hyperlink ref="S1025" r:id="R8d8046d8defe43db"/>
    <hyperlink ref="T1025" r:id="R9cbe2e1c1d664bfc"/>
    <hyperlink ref="V1025" r:id="R7ff3b9815c5d400d"/>
    <hyperlink ref="A1026" r:id="R53c6c85898e7472c"/>
    <hyperlink ref="E1026" r:id="Rb7ddb278d90048e4"/>
    <hyperlink ref="S1026" r:id="R9e18765c32da48f7"/>
    <hyperlink ref="T1026" r:id="Rb9c710596de64c5c"/>
    <hyperlink ref="V1026" r:id="R63bff73861c540e7"/>
    <hyperlink ref="A1027" r:id="Rabaef15dd92346cf"/>
    <hyperlink ref="E1027" r:id="R72392c0b396d4eb9"/>
    <hyperlink ref="S1027" r:id="Re872fa452e704ef6"/>
    <hyperlink ref="T1027" r:id="R914c5e9df1c149ac"/>
    <hyperlink ref="V1027" r:id="Rb8d5cabcc6f74211"/>
    <hyperlink ref="A1028" r:id="R94e8591fd57341af"/>
    <hyperlink ref="E1028" r:id="R7a42a637c50b4f32"/>
    <hyperlink ref="S1028" r:id="R1a4d76c1a2d940d8"/>
    <hyperlink ref="T1028" r:id="R334bebf960154a15"/>
    <hyperlink ref="V1028" r:id="Rcdddf45b7a51454b"/>
    <hyperlink ref="A1029" r:id="R7a076fb9aea54adf"/>
    <hyperlink ref="E1029" r:id="R014b50d0eace4676"/>
    <hyperlink ref="S1029" r:id="R74b2269b1f204b57"/>
    <hyperlink ref="T1029" r:id="R7576b825c84942b5"/>
    <hyperlink ref="V1029" r:id="R6ae1c893af154371"/>
    <hyperlink ref="A1030" r:id="R75b14bdbc0ff43b2"/>
    <hyperlink ref="E1030" r:id="Reb43a1be965447f0"/>
    <hyperlink ref="S1030" r:id="R2143f0f6020b4318"/>
    <hyperlink ref="V1030" r:id="Rc5f9c2f9c30743a3"/>
    <hyperlink ref="A1031" r:id="R07b7260787c041f9"/>
    <hyperlink ref="E1031" r:id="Rcb2a8eb576284d67"/>
    <hyperlink ref="S1031" r:id="R4c7073f2009d4fa6"/>
    <hyperlink ref="T1031" r:id="Re4596f66c87441f3"/>
    <hyperlink ref="V1031" r:id="R33568f62435e475c"/>
    <hyperlink ref="A1032" r:id="R7a25420cbea94c83"/>
    <hyperlink ref="E1032" r:id="Rc88375db6d49404c"/>
    <hyperlink ref="S1032" r:id="Ra12148d586c3418d"/>
    <hyperlink ref="T1032" r:id="R2c2b5456e5f64db6"/>
    <hyperlink ref="V1032" r:id="R17a769a87dc14753"/>
    <hyperlink ref="A1033" r:id="R1faa908a3f8c4db1"/>
    <hyperlink ref="E1033" r:id="R3c635f060f364faa"/>
    <hyperlink ref="S1033" r:id="R7cabb828b9f64b40"/>
    <hyperlink ref="T1033" r:id="R260c17bbd07b4c9c"/>
    <hyperlink ref="V1033" r:id="R629a826a0d1448c2"/>
    <hyperlink ref="A1034" r:id="Rcb11ceb169944b24"/>
    <hyperlink ref="E1034" r:id="R64cff8ae3884423d"/>
    <hyperlink ref="Q1034" r:id="R461433d167c94d13"/>
    <hyperlink ref="R1034" r:id="R5cdb4e0633054cc9"/>
    <hyperlink ref="S1034" r:id="Rf91046cf5ca04032"/>
    <hyperlink ref="V1034" r:id="R33cf0243e4a14c0f"/>
    <hyperlink ref="A1035" r:id="R4a61133bf8554d5d"/>
    <hyperlink ref="E1035" r:id="R2847ec60ab734ead"/>
    <hyperlink ref="S1035" r:id="R0a9f847450364f42"/>
    <hyperlink ref="V1035" r:id="R681c4692594949be"/>
    <hyperlink ref="A1036" r:id="R15c06806984744ef"/>
    <hyperlink ref="E1036" r:id="R2622c8a5e2854d2b"/>
    <hyperlink ref="Q1036" r:id="R2a6532988e4e4614"/>
    <hyperlink ref="S1036" r:id="R46c54ba6d3ff481e"/>
    <hyperlink ref="V1036" r:id="Rb1d54c97a6364ce5"/>
    <hyperlink ref="A1037" r:id="Rbd9d4d72d3e948b3"/>
    <hyperlink ref="E1037" r:id="Re04639c41906449f"/>
    <hyperlink ref="Q1037" r:id="R93a1ea36b4294f6f"/>
    <hyperlink ref="S1037" r:id="Rf78212ab2ac64790"/>
    <hyperlink ref="V1037" r:id="R4804fa3986244c9b"/>
    <hyperlink ref="A1038" r:id="R1baf0810490e4548"/>
    <hyperlink ref="E1038" r:id="R25c0fa34c5624017"/>
    <hyperlink ref="R1038" r:id="R8c576d64cc3b4fa3"/>
    <hyperlink ref="S1038" r:id="R6784c6b4140743ab"/>
    <hyperlink ref="V1038" r:id="R01680a5cc4204709"/>
    <hyperlink ref="A1039" r:id="Rdeb52b589634499f"/>
    <hyperlink ref="E1039" r:id="Rd0120679ed0b4558"/>
    <hyperlink ref="Q1039" r:id="R2daec9ad9f8c46d5"/>
    <hyperlink ref="R1039" r:id="R50e1667eeceb402e"/>
    <hyperlink ref="S1039" r:id="R9bfbac550ae64207"/>
    <hyperlink ref="V1039" r:id="Rb7fbfac0c49747ac"/>
    <hyperlink ref="A1040" r:id="R88a7c52bab144873"/>
    <hyperlink ref="E1040" r:id="Raffbd9b525ed4c55"/>
    <hyperlink ref="Q1040" r:id="R345e3d30f1f145dd"/>
    <hyperlink ref="R1040" r:id="R7df74b2f69f44338"/>
    <hyperlink ref="S1040" r:id="R6827dbcf44f74a24"/>
    <hyperlink ref="V1040" r:id="R802f29a18a6c40cb"/>
    <hyperlink ref="A1041" r:id="Re7a13425794947f7"/>
    <hyperlink ref="E1041" r:id="Rc5150365bbb1444c"/>
    <hyperlink ref="Q1041" r:id="Rceb21b1504b844c4"/>
    <hyperlink ref="R1041" r:id="R8023a678aa45409c"/>
    <hyperlink ref="S1041" r:id="R37ed367171824449"/>
    <hyperlink ref="V1041" r:id="R5c15676a45fe4398"/>
    <hyperlink ref="A1042" r:id="Rc5090ccd8bfd48f3"/>
    <hyperlink ref="E1042" r:id="R8fd5b5eadafb4f37"/>
    <hyperlink ref="Q1042" r:id="R2eca8b6aebba4ee6"/>
    <hyperlink ref="S1042" r:id="Ra1de019e6f4e4737"/>
    <hyperlink ref="V1042" r:id="R5abbe9bc95e3455d"/>
    <hyperlink ref="A1043" r:id="Rbbe158ab893b411d"/>
    <hyperlink ref="E1043" r:id="R9abd6bd120f645f3"/>
    <hyperlink ref="S1043" r:id="R28d4692799a34e91"/>
    <hyperlink ref="V1043" r:id="R0eb87bd548534ed3"/>
    <hyperlink ref="A1044" r:id="Rfc3028f84b784e51"/>
    <hyperlink ref="E1044" r:id="R2b79510d69ec4a67"/>
    <hyperlink ref="R1044" r:id="Rc466fce999be415e"/>
    <hyperlink ref="S1044" r:id="Racc009bc3c4e4945"/>
    <hyperlink ref="V1044" r:id="R7fe36273353c4855"/>
    <hyperlink ref="A1045" r:id="R96c33d69b41b4bb4"/>
    <hyperlink ref="E1045" r:id="Rd8988b878e644d3a"/>
    <hyperlink ref="S1045" r:id="R95fa0f70551a460b"/>
    <hyperlink ref="V1045" r:id="R525f3290b54d450e"/>
    <hyperlink ref="A1046" r:id="R77625a7960d74b3b"/>
    <hyperlink ref="E1046" r:id="Rc0fd5061f9e843e2"/>
    <hyperlink ref="S1046" r:id="R3b58f22ff7454ed8"/>
    <hyperlink ref="V1046" r:id="Rdfc869dc6b754c68"/>
    <hyperlink ref="A1047" r:id="Rfeb056bc45f04a12"/>
    <hyperlink ref="E1047" r:id="R9cc659272c534612"/>
    <hyperlink ref="S1047" r:id="R1eb3252426794bb8"/>
    <hyperlink ref="A1048" r:id="R5d04464dbe054025"/>
    <hyperlink ref="E1048" r:id="Ra5cae3db94eb44d7"/>
    <hyperlink ref="S1048" r:id="Rd6e9657bfdef4a0f"/>
    <hyperlink ref="T1048" r:id="R725dd5af11ee41cd"/>
    <hyperlink ref="V1048" r:id="R6985676bb4114a45"/>
    <hyperlink ref="E1049" r:id="R514612a982684c85"/>
    <hyperlink ref="S1049" r:id="R93d20c298fc94260"/>
    <hyperlink ref="T1049" r:id="R27d0fc18ee12438b"/>
    <hyperlink ref="V1049" r:id="R1965c88f1fc64b4a"/>
    <hyperlink ref="E1050" r:id="R1b916606b07f4a16"/>
    <hyperlink ref="S1050" r:id="R95921676a03c4c92"/>
    <hyperlink ref="T1050" r:id="R1d3fb63cb8224f71"/>
    <hyperlink ref="V1050" r:id="R829aae520b944d61"/>
    <hyperlink ref="E1051" r:id="Rce7f42759e764406"/>
    <hyperlink ref="S1051" r:id="R80f513c7ceb44e0b"/>
    <hyperlink ref="V1051" r:id="Rc0301e0ec0e74a25"/>
    <hyperlink ref="A1052" r:id="Ra0bb929f5abe485c"/>
    <hyperlink ref="E1052" r:id="Rbc65eb6f80494843"/>
    <hyperlink ref="S1052" r:id="R9c03e50af2074a65"/>
    <hyperlink ref="V1052" r:id="R26648db2c99a441b"/>
    <hyperlink ref="A1053" r:id="R7a62dea62c0a4216"/>
    <hyperlink ref="E1053" r:id="Rcf345accaf224289"/>
    <hyperlink ref="Q1053" r:id="R5b47f6875f6c4abc"/>
    <hyperlink ref="S1053" r:id="Rd2ffdab638454a37"/>
    <hyperlink ref="V1053" r:id="R36e083f3f13a4d84"/>
    <hyperlink ref="A1054" r:id="R2cedfbb811cd4e6e"/>
    <hyperlink ref="E1054" r:id="Redbe5d2ede724318"/>
    <hyperlink ref="Q1054" r:id="R3a93a4627f39420b"/>
    <hyperlink ref="S1054" r:id="R5d7fc893f8b64cd1"/>
    <hyperlink ref="V1054" r:id="R17116bd8919245e1"/>
    <hyperlink ref="A1055" r:id="R0c0dea9fc3e943fb"/>
    <hyperlink ref="E1055" r:id="R6e766a0885a144cb"/>
    <hyperlink ref="Q1055" r:id="Redecbb5f200245cf"/>
    <hyperlink ref="S1055" r:id="Rf44d5a2a4a6a4757"/>
    <hyperlink ref="V1055" r:id="R8303c07a819046ce"/>
    <hyperlink ref="A1056" r:id="R479ace0ac652491c"/>
    <hyperlink ref="E1056" r:id="Rdac4cd455d8c4757"/>
    <hyperlink ref="Q1056" r:id="Rff4fef8f47414e62"/>
    <hyperlink ref="S1056" r:id="R8162e39c55be49d4"/>
    <hyperlink ref="V1056" r:id="R22fb8d6bab1548ad"/>
    <hyperlink ref="A1057" r:id="Rfcb8410e030642b8"/>
    <hyperlink ref="E1057" r:id="Ra9dc8b208e694514"/>
    <hyperlink ref="S1057" r:id="R537aaff373494f68"/>
    <hyperlink ref="V1057" r:id="Rdba1923cfdfb46e8"/>
    <hyperlink ref="A1058" r:id="R092b571f36e04fb7"/>
    <hyperlink ref="E1058" r:id="R0b371997ee1e41fc"/>
    <hyperlink ref="S1058" r:id="Rba6c4ca26cb44ce8"/>
    <hyperlink ref="V1058" r:id="R68fd3d30ad684177"/>
    <hyperlink ref="E1059" r:id="R68a3d7ed10974f27"/>
    <hyperlink ref="Q1059" r:id="Rc764f2c66c014ca5"/>
    <hyperlink ref="S1059" r:id="Rf17ca12f866446bf"/>
    <hyperlink ref="V1059" r:id="R5d80899088104837"/>
    <hyperlink ref="A1060" r:id="Rce87c9c0426b4c12"/>
    <hyperlink ref="E1060" r:id="Refd923083e374cfd"/>
    <hyperlink ref="S1060" r:id="R6909ab3df6304767"/>
    <hyperlink ref="V1060" r:id="R62beb9a3585f4208"/>
    <hyperlink ref="E1061" r:id="Ra0477b5cfd40417c"/>
    <hyperlink ref="S1061" r:id="R0990418b2c0e4b7d"/>
    <hyperlink ref="V1061" r:id="R1fc769be159c43a1"/>
    <hyperlink ref="A1062" r:id="R9e1a54b109b24952"/>
    <hyperlink ref="E1062" r:id="Rd5f47c04796444fd"/>
    <hyperlink ref="Q1062" r:id="Rfc52be31bc8f4245"/>
    <hyperlink ref="S1062" r:id="R8dfaefa3c7514f1e"/>
    <hyperlink ref="V1062" r:id="R7a5d6a3230664778"/>
    <hyperlink ref="A1063" r:id="R6ee49730ee5f489b"/>
    <hyperlink ref="E1063" r:id="R7160274e19bc481d"/>
    <hyperlink ref="S1063" r:id="Rc7dca2d4e96c4a4b"/>
    <hyperlink ref="V1063" r:id="Rbf553f96a88f4687"/>
    <hyperlink ref="A1064" r:id="Rba7104f387954642"/>
    <hyperlink ref="E1064" r:id="Rc6dc8946b95b4a5b"/>
    <hyperlink ref="Q1064" r:id="R1d65a3e1288e4951"/>
    <hyperlink ref="S1064" r:id="R842e054e5f454bea"/>
    <hyperlink ref="V1064" r:id="R1fe50de7d404403f"/>
    <hyperlink ref="E1065" r:id="R8a15d2c650554b51"/>
    <hyperlink ref="S1065" r:id="R32569c4ead0744e3"/>
    <hyperlink ref="V1065" r:id="R583622b8c50e4916"/>
    <hyperlink ref="E1066" r:id="Re94619bf12ca42fc"/>
    <hyperlink ref="S1066" r:id="Re4f6d116518a4a86"/>
    <hyperlink ref="V1066" r:id="Rc32e91e546e14a2c"/>
    <hyperlink ref="A1067" r:id="R686294612465456a"/>
    <hyperlink ref="E1067" r:id="R11ecbc7a0b6d43dd"/>
    <hyperlink ref="R1067" r:id="R130ec0e3812c4b43"/>
    <hyperlink ref="S1067" r:id="Ra650b56a345e4f6a"/>
    <hyperlink ref="T1067" r:id="R3fd20149fbd64a46"/>
    <hyperlink ref="V1067" r:id="Ra6247dfeeb9c4846"/>
    <hyperlink ref="A1068" r:id="Rd435a58fb2b6426b"/>
    <hyperlink ref="E1068" r:id="R5b779823ffd84e34"/>
    <hyperlink ref="A1069" r:id="Ra07d3024ef5946b0"/>
    <hyperlink ref="E1069" r:id="R9375acdc2ff24d60"/>
    <hyperlink ref="A1070" r:id="R3fc51ba39c86443d"/>
    <hyperlink ref="E1070" r:id="R1208debe1a194019"/>
    <hyperlink ref="S1070" r:id="R37879439b3ab437d"/>
    <hyperlink ref="V1070" r:id="R6413e701827942ca"/>
    <hyperlink ref="A1071" r:id="Ra86cc845d9aa4fdb"/>
    <hyperlink ref="E1071" r:id="R886f49a051ed4cf5"/>
    <hyperlink ref="S1071" r:id="R82a7e7a5d7dd4f39"/>
    <hyperlink ref="V1071" r:id="R9606c30e19414ef1"/>
    <hyperlink ref="A1072" r:id="Rccd8250390ab4690"/>
    <hyperlink ref="E1072" r:id="Ra9d48523710f466b"/>
    <hyperlink ref="S1072" r:id="R7e1208faa4594f01"/>
    <hyperlink ref="V1072" r:id="R9fe51dd55cd14342"/>
    <hyperlink ref="A1073" r:id="R1945f3a3103b468d"/>
    <hyperlink ref="E1073" r:id="R527a61b9bed44ede"/>
    <hyperlink ref="S1073" r:id="R3022f3bf4bd94bfa"/>
    <hyperlink ref="V1073" r:id="R8afefbdc15884ee0"/>
    <hyperlink ref="A1074" r:id="R7dc637d449f3459e"/>
    <hyperlink ref="E1074" r:id="R7e6cfd7ea8a042da"/>
    <hyperlink ref="S1074" r:id="Race681495c984e43"/>
    <hyperlink ref="V1074" r:id="R6386d9f899a74443"/>
    <hyperlink ref="A1075" r:id="Rebbc5a88b5bb4f30"/>
    <hyperlink ref="E1075" r:id="R0f5afe7c6efc4aa2"/>
    <hyperlink ref="S1075" r:id="R926bc23b3eeb4949"/>
    <hyperlink ref="V1075" r:id="R6468f4e4db684bf2"/>
    <hyperlink ref="A1076" r:id="Rd8549b9c38df4884"/>
    <hyperlink ref="E1076" r:id="R089199624f684fff"/>
    <hyperlink ref="S1076" r:id="R9b83b388632348bb"/>
    <hyperlink ref="V1076" r:id="Reed7b89616294f01"/>
    <hyperlink ref="A1077" r:id="R0b200bfa9ed94f92"/>
    <hyperlink ref="E1077" r:id="R522a3519915644d7"/>
    <hyperlink ref="S1077" r:id="R35099ca44fd64987"/>
    <hyperlink ref="V1077" r:id="R5505021c46e04633"/>
    <hyperlink ref="A1078" r:id="R6536d982ec794c2c"/>
    <hyperlink ref="E1078" r:id="R0c1867fbaf824a7c"/>
    <hyperlink ref="S1078" r:id="R17bbab3b50314347"/>
    <hyperlink ref="V1078" r:id="R5bf431d83d2a4f74"/>
    <hyperlink ref="A1079" r:id="Rd8c7caca35f64ff9"/>
    <hyperlink ref="E1079" r:id="Rcf12638da7c847fc"/>
    <hyperlink ref="S1079" r:id="R278e1902687b4056"/>
    <hyperlink ref="V1079" r:id="R7c2b267e8c484aa6"/>
    <hyperlink ref="A1080" r:id="R31ef7717ef0d4c54"/>
    <hyperlink ref="E1080" r:id="Re682f05dc9e348d1"/>
    <hyperlink ref="S1080" r:id="R187579a32a074679"/>
    <hyperlink ref="V1080" r:id="R4042802a067a423e"/>
    <hyperlink ref="A1081" r:id="R3c7e441b388d4919"/>
    <hyperlink ref="E1081" r:id="R0a61f9f6710c43b8"/>
    <hyperlink ref="S1081" r:id="R199c660a5c3b4d09"/>
    <hyperlink ref="V1081" r:id="R06a31fd9fb8448f6"/>
    <hyperlink ref="A1082" r:id="R51338e7078c34a52"/>
    <hyperlink ref="E1082" r:id="Rd84d42008e014dd4"/>
    <hyperlink ref="S1082" r:id="Rfb08e15693a34927"/>
    <hyperlink ref="V1082" r:id="R75e1255c12c44ba1"/>
    <hyperlink ref="A1083" r:id="Rd8ac1ffb9bb14163"/>
    <hyperlink ref="E1083" r:id="R64c8255036624939"/>
    <hyperlink ref="S1083" r:id="R061f3435ef03459c"/>
    <hyperlink ref="V1083" r:id="R6916ffe0b6614218"/>
    <hyperlink ref="A1084" r:id="R5edb8c695e584648"/>
    <hyperlink ref="E1084" r:id="R4359307cd84d4a3e"/>
    <hyperlink ref="S1084" r:id="Rb005c0995d97437c"/>
    <hyperlink ref="V1084" r:id="Refe91f4686bc4588"/>
    <hyperlink ref="A1085" r:id="R20b38be515bd4702"/>
    <hyperlink ref="E1085" r:id="R4fdf489017174ad3"/>
    <hyperlink ref="S1085" r:id="Rb94ff34fb64248f2"/>
    <hyperlink ref="V1085" r:id="R6d1655810ca44e0f"/>
    <hyperlink ref="A1086" r:id="Rec882c33573d444c"/>
    <hyperlink ref="E1086" r:id="Rd5f714a6c33948b1"/>
    <hyperlink ref="S1086" r:id="Ra182461c72064143"/>
    <hyperlink ref="V1086" r:id="R6f09c50402114717"/>
    <hyperlink ref="A1087" r:id="Ra6a30f0a7e8445eb"/>
    <hyperlink ref="E1087" r:id="R924d7e7158524bcd"/>
    <hyperlink ref="R1087" r:id="Rdd97dd43b71c4ec3"/>
    <hyperlink ref="S1087" r:id="R0860fd0affe442f4"/>
    <hyperlink ref="T1087" r:id="R3838b14f8cce483a"/>
    <hyperlink ref="V1087" r:id="Rb31c017618c346bb"/>
    <hyperlink ref="A1088" r:id="Rba7fa342169a4e47"/>
    <hyperlink ref="E1088" r:id="Rafb48a594b034743"/>
    <hyperlink ref="R1088" r:id="Ra38c36a18f1642ed"/>
    <hyperlink ref="S1088" r:id="R5b905e6583d04e41"/>
    <hyperlink ref="T1088" r:id="R84159d8118d54867"/>
    <hyperlink ref="V1088" r:id="Rfffc2c87df214102"/>
    <hyperlink ref="A1089" r:id="R402431514bce4d2c"/>
    <hyperlink ref="E1089" r:id="Rf1a13228bca349e2"/>
    <hyperlink ref="R1089" r:id="R2612a15e1d054815"/>
    <hyperlink ref="S1089" r:id="R42334fe4657a4f67"/>
    <hyperlink ref="T1089" r:id="R81018f98450a4c77"/>
    <hyperlink ref="V1089" r:id="Rccd656eac4294572"/>
    <hyperlink ref="A1090" r:id="R5d763281e8424502"/>
    <hyperlink ref="E1090" r:id="R3018917bad224976"/>
    <hyperlink ref="S1090" r:id="Rabb78724af264aa4"/>
    <hyperlink ref="V1090" r:id="R4785d3b6b86d4ed2"/>
    <hyperlink ref="A1091" r:id="R7c7f6ea20f9a473d"/>
    <hyperlink ref="E1091" r:id="R2cb919c067cd46cb"/>
    <hyperlink ref="S1091" r:id="Re842c5f0f84c4de7"/>
    <hyperlink ref="V1091" r:id="R1680775b57ef4d37"/>
    <hyperlink ref="A1092" r:id="R15c1d41632d443fc"/>
    <hyperlink ref="E1092" r:id="R6d0583a2b3b14df0"/>
    <hyperlink ref="S1092" r:id="Ra61955870b104933"/>
    <hyperlink ref="V1092" r:id="R7b01bad0ca4848c4"/>
    <hyperlink ref="A1093" r:id="Re191e3476f2e42f9"/>
    <hyperlink ref="E1093" r:id="R89ad246085d243dc"/>
    <hyperlink ref="R1093" r:id="R485c6898f3764fe2"/>
    <hyperlink ref="S1093" r:id="R7ed99bfee8794150"/>
    <hyperlink ref="A1094" r:id="R853bbaa0f2aa46a0"/>
    <hyperlink ref="E1094" r:id="R07828b62d33b4c6e"/>
    <hyperlink ref="S1094" r:id="Rff5447a90d184800"/>
    <hyperlink ref="A1095" r:id="R6a94dff89cd44538"/>
    <hyperlink ref="E1095" r:id="R11b2fdb960574eb3"/>
    <hyperlink ref="R1095" r:id="R6e4d9cc88af149b9"/>
    <hyperlink ref="S1095" r:id="Rcf69edfafa3247db"/>
    <hyperlink ref="A1096" r:id="Ree5d5195e54b4a56"/>
    <hyperlink ref="E1096" r:id="Raf7e53df23c3454f"/>
    <hyperlink ref="Q1096" r:id="R66b77e1dc7524d13"/>
    <hyperlink ref="S1096" r:id="R2c202882e6594104"/>
    <hyperlink ref="V1096" r:id="R916a612720b648fd"/>
    <hyperlink ref="A1097" r:id="R17571962a0174132"/>
    <hyperlink ref="E1097" r:id="Rf14116b287cb4e86"/>
    <hyperlink ref="Q1097" r:id="R1456c04622e34674"/>
    <hyperlink ref="S1097" r:id="R22bacd0957194799"/>
    <hyperlink ref="V1097" r:id="Rd6119fddab774362"/>
    <hyperlink ref="A1098" r:id="R979f73ad2ea34b75"/>
    <hyperlink ref="E1098" r:id="Rb7b20996e6cb4084"/>
    <hyperlink ref="Q1098" r:id="R04ce0b4e14a44d45"/>
    <hyperlink ref="R1098" r:id="Rfdcdf3c53da349af"/>
    <hyperlink ref="S1098" r:id="Rd47dd94923d84a47"/>
    <hyperlink ref="V1098" r:id="R32ef93b5aa6b4ded"/>
    <hyperlink ref="A1099" r:id="R0e7ed133b46e458a"/>
    <hyperlink ref="E1099" r:id="Ra07f786daf10412c"/>
    <hyperlink ref="Q1099" r:id="R68a282f51c8649fd"/>
    <hyperlink ref="S1099" r:id="Rd8eebee8ed504955"/>
    <hyperlink ref="V1099" r:id="R9d0d533741534867"/>
    <hyperlink ref="A1100" r:id="R58fec0803f21485b"/>
    <hyperlink ref="E1100" r:id="Rb26e72bd28f14914"/>
    <hyperlink ref="Q1100" r:id="Rddd2f6e9bb324851"/>
    <hyperlink ref="S1100" r:id="R8e040502a9574142"/>
    <hyperlink ref="V1100" r:id="R1a917ca052484aa3"/>
    <hyperlink ref="A1101" r:id="Rf00fd404a5404da7"/>
    <hyperlink ref="E1101" r:id="R75d1df9ab7d64192"/>
    <hyperlink ref="S1101" r:id="R62d70c0101dd4206"/>
    <hyperlink ref="A1102" r:id="Rc65993190d4c465f"/>
    <hyperlink ref="E1102" r:id="Rd7671962052d48e2"/>
    <hyperlink ref="Q1102" r:id="R1a0c962fcba348bb"/>
    <hyperlink ref="S1102" r:id="R082256061d294cb1"/>
    <hyperlink ref="T1102" r:id="Rbfc00149d0764244"/>
    <hyperlink ref="V1102" r:id="Rc44dc5035d0b49ff"/>
    <hyperlink ref="A1103" r:id="R8398b5d46bce4ccb"/>
    <hyperlink ref="E1103" r:id="R49f8893b6c624506"/>
    <hyperlink ref="Q1103" r:id="R863829dc508442ce"/>
    <hyperlink ref="R1103" r:id="R506595baffb54150"/>
    <hyperlink ref="S1103" r:id="Rc99a5b6b267440a7"/>
    <hyperlink ref="V1103" r:id="Rfa285ac4ee2b4dbf"/>
    <hyperlink ref="A1104" r:id="R80c1ab7d7baf470b"/>
    <hyperlink ref="E1104" r:id="R8947d0be73364426"/>
    <hyperlink ref="Q1104" r:id="Rc00bd8f3ce6b43f7"/>
    <hyperlink ref="R1104" r:id="R56884774f4e846ae"/>
    <hyperlink ref="S1104" r:id="R06ff5c55305243e6"/>
    <hyperlink ref="V1104" r:id="Rfb9616d837a34838"/>
    <hyperlink ref="A1105" r:id="R1891b8f7f4c343b9"/>
    <hyperlink ref="E1105" r:id="Rda7d42124d264529"/>
    <hyperlink ref="S1105" r:id="R9c30971fcdb44607"/>
    <hyperlink ref="A1106" r:id="R897a96c4da9c4664"/>
    <hyperlink ref="E1106" r:id="R2eaf9518c4f74ea2"/>
    <hyperlink ref="S1106" r:id="R3f430d8b9c7443e1"/>
    <hyperlink ref="A1107" r:id="Rd88190b838fb4145"/>
    <hyperlink ref="E1107" r:id="R973e97fbe6af476a"/>
    <hyperlink ref="S1107" r:id="R2797720be4b4471c"/>
    <hyperlink ref="A1108" r:id="R08a43d318b724cee"/>
    <hyperlink ref="E1108" r:id="R9f251e35b05141ca"/>
    <hyperlink ref="R1108" r:id="Ref571c50e0364602"/>
    <hyperlink ref="S1108" r:id="R01365d628f504291"/>
    <hyperlink ref="V1108" r:id="R3f706cd88aff4c01"/>
    <hyperlink ref="A1109" r:id="R6f91ccb308f2436d"/>
    <hyperlink ref="E1109" r:id="Rd1ed3a3c469a4f7e"/>
    <hyperlink ref="S1109" r:id="R7997f6861ebe4d11"/>
    <hyperlink ref="V1109" r:id="R53d967fa85c84086"/>
    <hyperlink ref="A1110" r:id="Rd3257d82c0704a75"/>
    <hyperlink ref="E1110" r:id="R881dcc52c64b42a8"/>
    <hyperlink ref="S1110" r:id="Ra46ab9d3ba714818"/>
    <hyperlink ref="V1110" r:id="R1871669edd82438c"/>
    <hyperlink ref="A1111" r:id="Rcf6fac9744714183"/>
    <hyperlink ref="E1111" r:id="R853b4702621b4c6f"/>
    <hyperlink ref="S1111" r:id="Rea3e90714f144e02"/>
    <hyperlink ref="V1111" r:id="R1e48ae7296f44854"/>
    <hyperlink ref="A1112" r:id="Recd5a56678324116"/>
    <hyperlink ref="E1112" r:id="R72f958e06b214725"/>
    <hyperlink ref="S1112" r:id="Rb6900fb9c93d40b9"/>
    <hyperlink ref="V1112" r:id="R6ac6739c6d104e9a"/>
    <hyperlink ref="E1113" r:id="R0ab9c210719e4820"/>
    <hyperlink ref="S1113" r:id="R9c8dad75cd6442ab"/>
    <hyperlink ref="V1113" r:id="R0d5de836b82f4cf5"/>
    <hyperlink ref="A1114" r:id="R66f3b891ddc04421"/>
    <hyperlink ref="E1114" r:id="Rcdc53879af05471e"/>
    <hyperlink ref="Q1114" r:id="Rf3ac4a53cbfb4a80"/>
    <hyperlink ref="S1114" r:id="R163b406356a44fb2"/>
    <hyperlink ref="V1114" r:id="R35fec10fa58749bc"/>
    <hyperlink ref="A1115" r:id="Rdb4c98746b9447d9"/>
    <hyperlink ref="E1115" r:id="Re1e66063d8c04084"/>
    <hyperlink ref="Q1115" r:id="R72e820d92a2e4c2d"/>
    <hyperlink ref="S1115" r:id="R8c2f38af87064ee3"/>
    <hyperlink ref="V1115" r:id="R36cff39fbb80457e"/>
    <hyperlink ref="A1116" r:id="R181bf6e8578a4629"/>
    <hyperlink ref="E1116" r:id="R56b9e9357f854d59"/>
    <hyperlink ref="Q1116" r:id="R42051b3145cd4e16"/>
    <hyperlink ref="S1116" r:id="R9b2229d59b474c27"/>
    <hyperlink ref="V1116" r:id="R9e0c84a5b1d64b4d"/>
    <hyperlink ref="A1117" r:id="Rc0ce146601454718"/>
    <hyperlink ref="E1117" r:id="R1a878fbd3f9147f3"/>
    <hyperlink ref="Q1117" r:id="R5f497b8c189d48b3"/>
    <hyperlink ref="S1117" r:id="R2040f2a31599472c"/>
    <hyperlink ref="V1117" r:id="R44f2040a9bb84464"/>
    <hyperlink ref="A1118" r:id="R573fb1f09c3e41ce"/>
    <hyperlink ref="E1118" r:id="R5452b12e48714484"/>
    <hyperlink ref="Q1118" r:id="R60cd1fa5cf54466c"/>
    <hyperlink ref="S1118" r:id="R2e80bb68023e4c13"/>
    <hyperlink ref="V1118" r:id="R39bc26aefed34781"/>
    <hyperlink ref="A1119" r:id="Ra689c45fda484274"/>
    <hyperlink ref="E1119" r:id="R44f666efe4a247ae"/>
    <hyperlink ref="Q1119" r:id="R3c65ad36219d4930"/>
    <hyperlink ref="S1119" r:id="R4e821dd4a4df4ccb"/>
    <hyperlink ref="V1119" r:id="R5d36a1074ab04fd7"/>
    <hyperlink ref="A1120" r:id="Rc8ac40c64e4144bc"/>
    <hyperlink ref="E1120" r:id="R944ce80b70d24586"/>
    <hyperlink ref="S1120" r:id="R2e6a771f85ee4f5b"/>
    <hyperlink ref="V1120" r:id="R658486f3e1074e34"/>
    <hyperlink ref="A1121" r:id="R5d9119a239c04f44"/>
    <hyperlink ref="E1121" r:id="Rb42fc140368241a3"/>
    <hyperlink ref="S1121" r:id="R317c7cf410b04638"/>
    <hyperlink ref="V1121" r:id="R794364bc1ab945c4"/>
    <hyperlink ref="A1122" r:id="R77c82183c75f4c78"/>
    <hyperlink ref="E1122" r:id="Re171101d2a2949c8"/>
    <hyperlink ref="S1122" r:id="Re6a2421ca6ef4592"/>
    <hyperlink ref="V1122" r:id="Ra37ad9f9d0b24261"/>
    <hyperlink ref="A1123" r:id="Rc4e8cc2b926040fb"/>
    <hyperlink ref="E1123" r:id="Reb54536e6b654063"/>
    <hyperlink ref="S1123" r:id="Rbed7e557df7e43ad"/>
    <hyperlink ref="V1123" r:id="R118baf062479407d"/>
    <hyperlink ref="A1124" r:id="Rd18b0f94407842d9"/>
    <hyperlink ref="E1124" r:id="R89d7469331ad4063"/>
    <hyperlink ref="S1124" r:id="Rbcb4de7a445f4025"/>
    <hyperlink ref="V1124" r:id="R84aa6e36a24141cc"/>
    <hyperlink ref="A1125" r:id="Rc5d876ccba304744"/>
    <hyperlink ref="E1125" r:id="R9a0aa79f3a8440f0"/>
    <hyperlink ref="S1125" r:id="R37c591d143e349fe"/>
    <hyperlink ref="V1125" r:id="R5215d57ba0ec442a"/>
    <hyperlink ref="A1126" r:id="Rbcc1405910754e49"/>
    <hyperlink ref="E1126" r:id="R0ae854f34f7f457e"/>
    <hyperlink ref="S1126" r:id="Rcefe02c7da1042dc"/>
    <hyperlink ref="V1126" r:id="R337e75191cfb4a93"/>
    <hyperlink ref="A1127" r:id="R425ed0911bfa4624"/>
    <hyperlink ref="E1127" r:id="R9ae87b8cf79a4589"/>
    <hyperlink ref="Q1127" r:id="R1d8fa9010e3b4f93"/>
    <hyperlink ref="S1127" r:id="R8e1e5b9b0b9b4948"/>
    <hyperlink ref="V1127" r:id="R9b5ac205c4b84894"/>
    <hyperlink ref="A1128" r:id="R7a4488610e7449e4"/>
    <hyperlink ref="E1128" r:id="R0d2c614bebc34364"/>
    <hyperlink ref="S1128" r:id="R7807aeac9b1e4d18"/>
    <hyperlink ref="V1128" r:id="Rdae42b93d94b43b7"/>
    <hyperlink ref="A1129" r:id="Re0ba31caa1744ef0"/>
    <hyperlink ref="E1129" r:id="Rffced8f56998434a"/>
    <hyperlink ref="S1129" r:id="R5d113e53c2e3401a"/>
    <hyperlink ref="V1129" r:id="R14d288250404405d"/>
    <hyperlink ref="E1130" r:id="R1fdb938c3d5443cf"/>
    <hyperlink ref="S1130" r:id="R463136cf8e52490e"/>
    <hyperlink ref="V1130" r:id="R0f12e0f2cdf14e6c"/>
    <hyperlink ref="A1131" r:id="Ra7d210a02e4c493d"/>
    <hyperlink ref="E1131" r:id="R0d68ab04045a46e1"/>
    <hyperlink ref="S1131" r:id="R6caf719add9d456c"/>
    <hyperlink ref="A1132" r:id="R9e2e8ca84ec5419f"/>
    <hyperlink ref="E1132" r:id="Rd0f5a9680dcc473d"/>
    <hyperlink ref="R1132" r:id="R3ea7d0b9d4154471"/>
    <hyperlink ref="S1132" r:id="Ra8e476e667834f93"/>
    <hyperlink ref="V1132" r:id="Rdc2c6d0875874822"/>
    <hyperlink ref="A1133" r:id="R7f2542541e0a4d52"/>
    <hyperlink ref="E1133" r:id="Rdf649f42b44746e8"/>
    <hyperlink ref="R1133" r:id="Raf5c83621f874ee0"/>
    <hyperlink ref="S1133" r:id="R585272c753f8444e"/>
    <hyperlink ref="V1133" r:id="R44f0a1e7e7014655"/>
    <hyperlink ref="A1134" r:id="Rfc1bc98f7b8d44c9"/>
    <hyperlink ref="E1134" r:id="Rb611c71880b143bd"/>
    <hyperlink ref="Q1134" r:id="R85c761dfd31e4892"/>
    <hyperlink ref="S1134" r:id="Rfaa849f9cb904527"/>
    <hyperlink ref="V1134" r:id="R86ca8b8f91bc4665"/>
    <hyperlink ref="A1135" r:id="R10235e6f1a944798"/>
    <hyperlink ref="E1135" r:id="Rfb0f54002fd443a2"/>
    <hyperlink ref="S1135" r:id="R0351c2a9c7ea4bd7"/>
    <hyperlink ref="A1136" r:id="R5b27c5edb50d4c72"/>
    <hyperlink ref="E1136" r:id="R1758f40a8c1a4d00"/>
    <hyperlink ref="R1136" r:id="R19bcce692a9c4ed2"/>
    <hyperlink ref="S1136" r:id="Rd5c9296efcc24acf"/>
    <hyperlink ref="T1136" r:id="Rc293dc6a263547c3"/>
    <hyperlink ref="V1136" r:id="Rb40426d9b5e446c5"/>
    <hyperlink ref="A1137" r:id="R5610c8b929ae4fc1"/>
    <hyperlink ref="E1137" r:id="R7800cfe75d684e6f"/>
    <hyperlink ref="R1137" r:id="Rc8da33539a70494d"/>
    <hyperlink ref="S1137" r:id="R57c6a07bbdac4c4b"/>
    <hyperlink ref="T1137" r:id="R0c2cbeb3d13c4f82"/>
    <hyperlink ref="V1137" r:id="Rfad098afdf194c8e"/>
    <hyperlink ref="A1138" r:id="Ra258e572d0d940a4"/>
    <hyperlink ref="E1138" r:id="R361ec9ab710e42ca"/>
    <hyperlink ref="S1138" r:id="Re319ddaaeae3405c"/>
    <hyperlink ref="V1138" r:id="R902fee95663a450d"/>
    <hyperlink ref="A1139" r:id="R172c355390ee40f2"/>
    <hyperlink ref="E1139" r:id="R941423cba6684cb6"/>
    <hyperlink ref="S1139" r:id="R66cfc15936e64d58"/>
    <hyperlink ref="V1139" r:id="Rc92ecaa369ca4d7a"/>
    <hyperlink ref="A1140" r:id="R3567fd1d57404abb"/>
    <hyperlink ref="E1140" r:id="R8ab4d87886c8426a"/>
    <hyperlink ref="Q1140" r:id="Reebdaa8f83274116"/>
    <hyperlink ref="R1140" r:id="R4789cca1bff14a19"/>
    <hyperlink ref="S1140" r:id="R3f032a45dc9a41de"/>
    <hyperlink ref="T1140" r:id="R3bbaa35fcda943a0"/>
    <hyperlink ref="V1140" r:id="Rd6c0e8e1831944e5"/>
    <hyperlink ref="A1141" r:id="R3756460f827f4660"/>
    <hyperlink ref="E1141" r:id="Rbfd3f13dc948451f"/>
    <hyperlink ref="Q1141" r:id="R55cef8f415c7422d"/>
    <hyperlink ref="R1141" r:id="R993225564b674958"/>
    <hyperlink ref="S1141" r:id="R19e78195082242cd"/>
    <hyperlink ref="T1141" r:id="R1ebff62d28f1444c"/>
    <hyperlink ref="A1142" r:id="Rcb2dbfb48b994e94"/>
    <hyperlink ref="E1142" r:id="R03475c1f190a4ca9"/>
    <hyperlink ref="Q1142" r:id="Rdfa189b8eb22464b"/>
    <hyperlink ref="S1142" r:id="Reee6078d94c04530"/>
    <hyperlink ref="T1142" r:id="R4239a931737c4b80"/>
    <hyperlink ref="V1142" r:id="R0245df4f54c5486b"/>
    <hyperlink ref="A1143" r:id="Re90e3d2d45af4edb"/>
    <hyperlink ref="E1143" r:id="Radc41f1ae28f4c55"/>
    <hyperlink ref="S1143" r:id="Rf036103cf0f94d83"/>
    <hyperlink ref="V1143" r:id="R01be1e780e924ef6"/>
    <hyperlink ref="A1144" r:id="Ra1cd34e4e40046d3"/>
    <hyperlink ref="E1144" r:id="Ra9fe710968af4923"/>
    <hyperlink ref="S1144" r:id="R5bc078aad1424c43"/>
    <hyperlink ref="T1144" r:id="Raba9bf47a3e14932"/>
    <hyperlink ref="V1144" r:id="Ra1869fe5bc374613"/>
    <hyperlink ref="A1145" r:id="R651c171d5c9e47e8"/>
    <hyperlink ref="E1145" r:id="Racb696a50bc74719"/>
    <hyperlink ref="S1145" r:id="Rbe7387b81ee1418d"/>
    <hyperlink ref="V1145" r:id="Raba6369f10e04d9c"/>
    <hyperlink ref="A1146" r:id="R363ba021588c4c5f"/>
    <hyperlink ref="E1146" r:id="R951782655e0a483d"/>
    <hyperlink ref="S1146" r:id="R5da3f8bef93f4aea"/>
    <hyperlink ref="V1146" r:id="R5d1fc9876dc54acb"/>
    <hyperlink ref="A1147" r:id="Rc66262b77aeb4c1d"/>
    <hyperlink ref="E1147" r:id="R88c41d1afd304225"/>
    <hyperlink ref="S1147" r:id="R4c90ccdda79c43bb"/>
    <hyperlink ref="V1147" r:id="R06b7cc2548394688"/>
    <hyperlink ref="A1148" r:id="Rba00cde2dd654600"/>
    <hyperlink ref="E1148" r:id="R3b8a94ae2c21477f"/>
    <hyperlink ref="S1148" r:id="Rdf7baccc61144a1b"/>
    <hyperlink ref="V1148" r:id="R8c03f72136764d29"/>
    <hyperlink ref="A1149" r:id="R47fa8256749a49da"/>
    <hyperlink ref="E1149" r:id="Rc3f9035ad08944b7"/>
    <hyperlink ref="S1149" r:id="Ra37a20ece03b4f56"/>
    <hyperlink ref="V1149" r:id="Rf11dc4bdae414719"/>
    <hyperlink ref="A1150" r:id="R21e9961a828d43f7"/>
    <hyperlink ref="E1150" r:id="Ra195873589ed4040"/>
    <hyperlink ref="S1150" r:id="Rc79764778f5d4858"/>
    <hyperlink ref="V1150" r:id="Ra3d510c01cc14ce7"/>
    <hyperlink ref="A1151" r:id="R105e6845819a4cd8"/>
    <hyperlink ref="E1151" r:id="Rcc7ca43bb7ac43bc"/>
    <hyperlink ref="Q1151" r:id="Rea06712ce0094d75"/>
    <hyperlink ref="S1151" r:id="R9d8b417cafe245e7"/>
    <hyperlink ref="T1151" r:id="Rd5f5f39f0aea432b"/>
    <hyperlink ref="V1151" r:id="R95b66e32f4494329"/>
    <hyperlink ref="A1152" r:id="Rcc4fb38b95644677"/>
    <hyperlink ref="E1152" r:id="R4e76aeb824a243cb"/>
    <hyperlink ref="Q1152" r:id="R916e24e3e82b458a"/>
    <hyperlink ref="S1152" r:id="Rf186fb09e17d4a40"/>
    <hyperlink ref="T1152" r:id="Rd43357abf6164cbf"/>
    <hyperlink ref="V1152" r:id="R153522a99b8144f8"/>
    <hyperlink ref="A1153" r:id="R39e15094861b43b6"/>
    <hyperlink ref="E1153" r:id="R05971b28929e4f07"/>
    <hyperlink ref="Q1153" r:id="R23d30f2f32014452"/>
    <hyperlink ref="S1153" r:id="R120d6c4386fd48ed"/>
    <hyperlink ref="T1153" r:id="R2de66f2953fc4d86"/>
    <hyperlink ref="V1153" r:id="R776574b3801f412c"/>
    <hyperlink ref="A1154" r:id="Rec637c5094b04a09"/>
    <hyperlink ref="E1154" r:id="R2195b7162c734cdc"/>
    <hyperlink ref="S1154" r:id="Rd15ef980e41c4166"/>
    <hyperlink ref="A1155" r:id="Rf49d3b50a6544a32"/>
    <hyperlink ref="E1155" r:id="R64332bd4c17f42f7"/>
    <hyperlink ref="Q1155" r:id="R7179481a7fc9433e"/>
    <hyperlink ref="R1155" r:id="R1b25ae17b8274804"/>
    <hyperlink ref="S1155" r:id="Ra2daac26482e4e91"/>
    <hyperlink ref="T1155" r:id="Ra1a6a830b0ea47ed"/>
    <hyperlink ref="V1155" r:id="R2e8d33121cd6402f"/>
    <hyperlink ref="A1156" r:id="R45c879e9247b4cd0"/>
    <hyperlink ref="E1156" r:id="R8265a30a604c472e"/>
    <hyperlink ref="S1156" r:id="R461852b93a2e4257"/>
    <hyperlink ref="V1156" r:id="R9b58459cd56c4ac9"/>
    <hyperlink ref="A1157" r:id="R88dafe4778e74b47"/>
    <hyperlink ref="E1157" r:id="R95ca912c3aca4c18"/>
    <hyperlink ref="Q1157" r:id="R06e5fffe6d0f49c5"/>
    <hyperlink ref="R1157" r:id="R9adb8902b1c5425a"/>
    <hyperlink ref="S1157" r:id="R28fd3691bc6849fc"/>
    <hyperlink ref="V1157" r:id="R0c59d7ad4f734568"/>
    <hyperlink ref="A1158" r:id="R081a8170095b4fa2"/>
    <hyperlink ref="E1158" r:id="R6981cc847a7a413f"/>
    <hyperlink ref="R1158" r:id="Rc3fd545846cc4df9"/>
    <hyperlink ref="S1158" r:id="R1a17c435f3664888"/>
    <hyperlink ref="T1158" r:id="Rfc5a5bb6fcd1490b"/>
    <hyperlink ref="V1158" r:id="Ra83b5d6d72574e6d"/>
    <hyperlink ref="A1159" r:id="Rab6cd3eb769a4c42"/>
    <hyperlink ref="E1159" r:id="R6cb03aa3c89c43be"/>
    <hyperlink ref="R1159" r:id="Rf402e61313454ec9"/>
    <hyperlink ref="S1159" r:id="R4e03fadfa90445d6"/>
    <hyperlink ref="T1159" r:id="R1fac0957e19c4e3e"/>
    <hyperlink ref="V1159" r:id="R0625f5235fe94230"/>
    <hyperlink ref="A1160" r:id="R512341bc28dc4564"/>
    <hyperlink ref="E1160" r:id="R1f794171bed84d11"/>
    <hyperlink ref="S1160" r:id="R1f9494c26cf34063"/>
    <hyperlink ref="V1160" r:id="R05677af026ba40a5"/>
    <hyperlink ref="A1161" r:id="Raf5b7ce488a549ca"/>
    <hyperlink ref="E1161" r:id="Rf8118d617620409e"/>
    <hyperlink ref="S1161" r:id="R061bafce8fbb4512"/>
    <hyperlink ref="T1161" r:id="R291e6252258543bf"/>
    <hyperlink ref="V1161" r:id="Rec9ba0f2b5664730"/>
    <hyperlink ref="A1162" r:id="R2bd56571c6ab49c4"/>
    <hyperlink ref="E1162" r:id="R538da1f6c42e4a79"/>
    <hyperlink ref="S1162" r:id="R554bd6d6382a4ef9"/>
    <hyperlink ref="T1162" r:id="R1d8fc5d6e80e403d"/>
    <hyperlink ref="V1162" r:id="R8f216def1c744de0"/>
    <hyperlink ref="A1163" r:id="Red495297492a4fbf"/>
    <hyperlink ref="E1163" r:id="R8af186c7f1654481"/>
    <hyperlink ref="S1163" r:id="R101e30c1826c4f01"/>
    <hyperlink ref="T1163" r:id="Rce7d2bd22900457b"/>
    <hyperlink ref="V1163" r:id="R0b9fb8c72d0e4b4a"/>
    <hyperlink ref="A1164" r:id="R85e535d400944f43"/>
    <hyperlink ref="E1164" r:id="Ra93e97104ddb489a"/>
    <hyperlink ref="S1164" r:id="R95be40acc9a74998"/>
    <hyperlink ref="T1164" r:id="R3ad8b3665de64c6d"/>
    <hyperlink ref="V1164" r:id="Rb028b57ba10d47a8"/>
    <hyperlink ref="A1165" r:id="R58e311ef65654b70"/>
    <hyperlink ref="E1165" r:id="R4715761da5974a17"/>
    <hyperlink ref="S1165" r:id="R6aa130d596d94718"/>
    <hyperlink ref="T1165" r:id="R98bce36d5a9e4751"/>
    <hyperlink ref="V1165" r:id="R04a69ec617d941a0"/>
    <hyperlink ref="A1166" r:id="R0781be1489ab4907"/>
    <hyperlink ref="E1166" r:id="R8bf7b47c8d63465d"/>
    <hyperlink ref="S1166" r:id="R2ff183ea50c04c4a"/>
    <hyperlink ref="V1166" r:id="R492034cded944591"/>
    <hyperlink ref="A1167" r:id="Rd28b2b9cbd744239"/>
    <hyperlink ref="E1167" r:id="Rf88c135f19444984"/>
    <hyperlink ref="S1167" r:id="R199e65172f324791"/>
    <hyperlink ref="T1167" r:id="R34c280d4909c4bfc"/>
    <hyperlink ref="V1167" r:id="Refbf6a905b4547ae"/>
    <hyperlink ref="A1168" r:id="R751f270db4f54880"/>
    <hyperlink ref="E1168" r:id="R8e8d36aec1c0460b"/>
    <hyperlink ref="R1168" r:id="R2f35d8c0c5b54fcd"/>
    <hyperlink ref="S1168" r:id="R9a7650a1fd804483"/>
    <hyperlink ref="T1168" r:id="R0d9cd3e2e4ed4e4a"/>
    <hyperlink ref="V1168" r:id="R46939182db3f4a74"/>
    <hyperlink ref="A1169" r:id="R125236c15d1e41da"/>
    <hyperlink ref="E1169" r:id="R4d8b0f86128c4533"/>
    <hyperlink ref="R1169" r:id="Rcbb00222e9d948d8"/>
    <hyperlink ref="S1169" r:id="Rfa66a6ea1dc449d0"/>
    <hyperlink ref="V1169" r:id="R617fabd4b3dc4a43"/>
    <hyperlink ref="A1170" r:id="Ra2ff40934a3c46ae"/>
    <hyperlink ref="E1170" r:id="R629c158eb2194f61"/>
    <hyperlink ref="R1170" r:id="R2388bdfc30014789"/>
    <hyperlink ref="S1170" r:id="R1f968d7ae7f44de8"/>
    <hyperlink ref="V1170" r:id="Rc0655c8a09d44c32"/>
    <hyperlink ref="A1171" r:id="R91bbb5f49e4f4bb4"/>
    <hyperlink ref="E1171" r:id="R762eae86dfb941c5"/>
    <hyperlink ref="R1171" r:id="Rbd00c3c5d1f14e4e"/>
    <hyperlink ref="S1171" r:id="R685a3699854b45a0"/>
    <hyperlink ref="V1171" r:id="R27a935c9cc96442c"/>
    <hyperlink ref="A1172" r:id="R4cfef81f87934e1a"/>
    <hyperlink ref="E1172" r:id="R04f15deebe224f26"/>
    <hyperlink ref="Q1172" r:id="R3e8aa57b7d5b4766"/>
    <hyperlink ref="R1172" r:id="Rb0cb9357096c4993"/>
    <hyperlink ref="S1172" r:id="Rd9637e57c7b149a2"/>
    <hyperlink ref="V1172" r:id="R009abd45eca6421e"/>
    <hyperlink ref="A1173" r:id="Re46f67eea9dd429a"/>
    <hyperlink ref="E1173" r:id="R212b763e2baa4a49"/>
    <hyperlink ref="R1173" r:id="R45ecc57e70be40ca"/>
    <hyperlink ref="S1173" r:id="R4120b97c6b6b463f"/>
    <hyperlink ref="T1173" r:id="Rac0fdd1331fe4766"/>
    <hyperlink ref="V1173" r:id="R6ae5ea650e1c4f24"/>
    <hyperlink ref="A1174" r:id="R431d4ffa196c4180"/>
    <hyperlink ref="E1174" r:id="Rf76392de6d334e0e"/>
    <hyperlink ref="R1174" r:id="R702b479c33f54408"/>
    <hyperlink ref="S1174" r:id="R55194e1788bf4f5b"/>
    <hyperlink ref="T1174" r:id="Rbf6580f320b74cef"/>
    <hyperlink ref="V1174" r:id="Raefe186d3659487c"/>
    <hyperlink ref="A1175" r:id="Rebff70707a664eb1"/>
    <hyperlink ref="E1175" r:id="Rbf752aacf53440b5"/>
    <hyperlink ref="R1175" r:id="R4bb260febd2b4ab1"/>
    <hyperlink ref="S1175" r:id="R6d0b5ee4cb7c442d"/>
    <hyperlink ref="T1175" r:id="R24a32dc9f2344cf4"/>
    <hyperlink ref="V1175" r:id="Rc86d22febfa04850"/>
    <hyperlink ref="A1176" r:id="Re71cbe11473c4f85"/>
    <hyperlink ref="E1176" r:id="R1bcbd448924d4b82"/>
    <hyperlink ref="R1176" r:id="Rd93689b9fe734b02"/>
    <hyperlink ref="S1176" r:id="R693d3246f97a4187"/>
    <hyperlink ref="T1176" r:id="R2e25b9c71faa4c83"/>
    <hyperlink ref="V1176" r:id="Re64a267a78f8490c"/>
    <hyperlink ref="A1177" r:id="R93ec2997d6094e5a"/>
    <hyperlink ref="E1177" r:id="R2d5077df91b4488b"/>
    <hyperlink ref="S1177" r:id="R579bc4761e02451c"/>
    <hyperlink ref="V1177" r:id="Rd724854ca0aa4ee6"/>
    <hyperlink ref="A1178" r:id="R4df0bc98a2434f21"/>
    <hyperlink ref="E1178" r:id="R40c63a1e504c4dd4"/>
    <hyperlink ref="S1178" r:id="R390759d89e114eec"/>
    <hyperlink ref="T1178" r:id="Raf4756286be34430"/>
    <hyperlink ref="V1178" r:id="R6e06fb22dc5b46dc"/>
    <hyperlink ref="A1179" r:id="R2749d2f8d0674c5b"/>
    <hyperlink ref="E1179" r:id="R8c7129ea54c04ad5"/>
    <hyperlink ref="S1179" r:id="R86acd6130ba24b93"/>
    <hyperlink ref="V1179" r:id="Re822e3a6d599453b"/>
    <hyperlink ref="A1180" r:id="R02ae7fe478a84294"/>
    <hyperlink ref="E1180" r:id="R34a96f7d87004245"/>
    <hyperlink ref="S1180" r:id="Rd03af44c9e614adf"/>
    <hyperlink ref="V1180" r:id="R8ac5d3e000d84783"/>
    <hyperlink ref="A1181" r:id="R6c80f819926843fb"/>
    <hyperlink ref="E1181" r:id="Rf71aa50d9ed44c23"/>
    <hyperlink ref="S1181" r:id="R55bdf30182fc4b08"/>
    <hyperlink ref="V1181" r:id="Rb4a5dfc233e54527"/>
    <hyperlink ref="A1182" r:id="Red2b5a361f7f4e1a"/>
    <hyperlink ref="E1182" r:id="Rdec6293a0d8a40ba"/>
    <hyperlink ref="S1182" r:id="R1b900df3f5e24287"/>
    <hyperlink ref="V1182" r:id="R1319890abe1b4243"/>
    <hyperlink ref="A1183" r:id="R3888d0f0efb94614"/>
    <hyperlink ref="E1183" r:id="R89aeb2f8ad31442d"/>
    <hyperlink ref="S1183" r:id="R3995994f38374637"/>
    <hyperlink ref="V1183" r:id="R4666c0840f8c4ed2"/>
    <hyperlink ref="A1184" r:id="R63f847c25d374778"/>
    <hyperlink ref="E1184" r:id="R9b5c3d392e3c4089"/>
    <hyperlink ref="S1184" r:id="R6eaa85d77937415d"/>
    <hyperlink ref="V1184" r:id="R7a6f5af08e914f5a"/>
    <hyperlink ref="A1185" r:id="R725b7c97420b4ec4"/>
    <hyperlink ref="E1185" r:id="Rbf0191a457eb46fc"/>
    <hyperlink ref="R1185" r:id="R0f6572ccdb804cae"/>
    <hyperlink ref="S1185" r:id="R96d89bfe047f49b1"/>
    <hyperlink ref="V1185" r:id="R77aa1525e38441c2"/>
    <hyperlink ref="A1186" r:id="R8c96a83f259444fe"/>
    <hyperlink ref="E1186" r:id="R98f159cc67ff4738"/>
    <hyperlink ref="R1186" r:id="Rdde5db04860a4983"/>
    <hyperlink ref="S1186" r:id="Rdd2976053cc645ac"/>
    <hyperlink ref="V1186" r:id="R52be4adb7dfe4f8a"/>
    <hyperlink ref="A1187" r:id="Raf4c8ab785e34363"/>
    <hyperlink ref="E1187" r:id="Rc2acd4a6054e465e"/>
    <hyperlink ref="R1187" r:id="R3a19c64bdd1b4970"/>
    <hyperlink ref="S1187" r:id="R63086d33fa864c54"/>
    <hyperlink ref="V1187" r:id="Ra06af43f8d6145d0"/>
    <hyperlink ref="A1188" r:id="R57e8453ef5a54cca"/>
    <hyperlink ref="E1188" r:id="R0cb8cbea8d604c16"/>
    <hyperlink ref="S1188" r:id="Rfddba1fb9c8c4495"/>
    <hyperlink ref="T1188" r:id="R5c91ad7ee70a4293"/>
    <hyperlink ref="V1188" r:id="R80345f79e93d406b"/>
    <hyperlink ref="A1189" r:id="R5fcbb201a991483b"/>
    <hyperlink ref="E1189" r:id="R33e448ff9a504be3"/>
    <hyperlink ref="S1189" r:id="R029cde06d28245bf"/>
    <hyperlink ref="T1189" r:id="Rd7fbe44d503e490e"/>
    <hyperlink ref="V1189" r:id="Rb11974d89a614b36"/>
    <hyperlink ref="A1190" r:id="R597f6535e3904bb1"/>
    <hyperlink ref="E1190" r:id="Rd9c99273ee2b4745"/>
    <hyperlink ref="S1190" r:id="R61a3defdf41b4e02"/>
    <hyperlink ref="T1190" r:id="R14533959222c4e1f"/>
    <hyperlink ref="V1190" r:id="Rfb4a7c258ac440dc"/>
    <hyperlink ref="A1191" r:id="R44be7449a3354995"/>
    <hyperlink ref="E1191" r:id="Rc735c0a287154c48"/>
    <hyperlink ref="S1191" r:id="R94eb8510c0514be9"/>
    <hyperlink ref="T1191" r:id="Rde878b73bdbc470c"/>
    <hyperlink ref="V1191" r:id="R98958fc8051340fd"/>
    <hyperlink ref="A1192" r:id="R5aaaa1a165514aaa"/>
    <hyperlink ref="E1192" r:id="R3929d3ae3994467e"/>
    <hyperlink ref="S1192" r:id="R1a3a2918150a42a9"/>
    <hyperlink ref="T1192" r:id="R0c965016af5d4348"/>
    <hyperlink ref="V1192" r:id="R3d24ac45f637443e"/>
    <hyperlink ref="A1193" r:id="Rb3d1c1890dbd429c"/>
    <hyperlink ref="E1193" r:id="R51bb3c5b58f64806"/>
    <hyperlink ref="S1193" r:id="R6242e81db1c54339"/>
    <hyperlink ref="V1193" r:id="R464039517f224abc"/>
    <hyperlink ref="A1194" r:id="R4738c9b43f124634"/>
    <hyperlink ref="E1194" r:id="Ra1c74dcfb8f54032"/>
    <hyperlink ref="S1194" r:id="R307b6c4d77224720"/>
    <hyperlink ref="V1194" r:id="Rc10cbb16518642fe"/>
    <hyperlink ref="A1195" r:id="Rb263c81aa0ce4e96"/>
    <hyperlink ref="E1195" r:id="R5b67d6b257a946ba"/>
    <hyperlink ref="S1195" r:id="R8a282d9b209a4eab"/>
    <hyperlink ref="V1195" r:id="R19f76b105ee94108"/>
    <hyperlink ref="A1196" r:id="R75e2b9cf7c174c37"/>
    <hyperlink ref="E1196" r:id="Ra10ffe94ce134316"/>
    <hyperlink ref="S1196" r:id="Rb563e217e6cb4e2f"/>
    <hyperlink ref="V1196" r:id="Rb926241997434ec6"/>
    <hyperlink ref="A1197" r:id="R69faac93edee47b6"/>
    <hyperlink ref="E1197" r:id="Re6d4e88877414d14"/>
    <hyperlink ref="S1197" r:id="R5ca76a765d3c4a31"/>
    <hyperlink ref="V1197" r:id="R584ab5c482e943ed"/>
    <hyperlink ref="A1198" r:id="Ra8673a519b7b460d"/>
    <hyperlink ref="E1198" r:id="R77e20a29157d4ea3"/>
    <hyperlink ref="R1198" r:id="Rb00d7c753aa24a0c"/>
    <hyperlink ref="S1198" r:id="R679c1962eebb4369"/>
    <hyperlink ref="T1198" r:id="R689234adc167415d"/>
    <hyperlink ref="V1198" r:id="R76d218735c214956"/>
    <hyperlink ref="A1199" r:id="Rec1d083732984329"/>
    <hyperlink ref="E1199" r:id="Rdd4970cb8759473b"/>
    <hyperlink ref="S1199" r:id="R01e7e876020340d7"/>
    <hyperlink ref="V1199" r:id="Ra68101c703fe4119"/>
    <hyperlink ref="A1200" r:id="R9efbde2e68854abc"/>
    <hyperlink ref="E1200" r:id="Rdc62f0705afb4c91"/>
    <hyperlink ref="R1200" r:id="R96aa3cb81fd14809"/>
    <hyperlink ref="S1200" r:id="R951aae37c5334760"/>
    <hyperlink ref="T1200" r:id="R7b9fb9de59b04f0b"/>
    <hyperlink ref="V1200" r:id="Ra131ac16f04743ba"/>
    <hyperlink ref="A1201" r:id="R32675466ea2a419e"/>
    <hyperlink ref="E1201" r:id="R332e1f11f6cb4396"/>
    <hyperlink ref="S1201" r:id="Ra51a282e586c443d"/>
    <hyperlink ref="V1201" r:id="R0886258d4f7e4b6f"/>
    <hyperlink ref="E1202" r:id="R41a05e996de8487f"/>
    <hyperlink ref="S1202" r:id="R8cc2cc1f83f34d60"/>
    <hyperlink ref="T1202" r:id="Red228bbe1c564d7b"/>
    <hyperlink ref="V1202" r:id="R6b3cf68062414a6f"/>
    <hyperlink ref="A1203" r:id="R91ca3782f5274356"/>
    <hyperlink ref="E1203" r:id="Rd1b4f9694c634a4c"/>
    <hyperlink ref="S1203" r:id="Rbc68027813064a73"/>
    <hyperlink ref="V1203" r:id="Rb7cb35c0fa614e56"/>
    <hyperlink ref="A1204" r:id="R54e4bfe963014eb6"/>
    <hyperlink ref="E1204" r:id="R8c4557abbe8d4a92"/>
    <hyperlink ref="S1204" r:id="R72e37c21fbd34900"/>
    <hyperlink ref="V1204" r:id="R5702b57d40084878"/>
    <hyperlink ref="E1205" r:id="R5b9a4068881d46df"/>
    <hyperlink ref="S1205" r:id="Re4a323fa0bf3483a"/>
    <hyperlink ref="V1205" r:id="R7c9f393f1f5c4469"/>
    <hyperlink ref="A1206" r:id="Rde5ef433cd824461"/>
    <hyperlink ref="E1206" r:id="R23ca7937684d4494"/>
    <hyperlink ref="S1206" r:id="R20854dc2ba1e4610"/>
    <hyperlink ref="V1206" r:id="R1c0d756a086b48b5"/>
    <hyperlink ref="A1207" r:id="Ra798d25b12144690"/>
    <hyperlink ref="E1207" r:id="R7eb367888652453c"/>
    <hyperlink ref="S1207" r:id="R07269c940a524e29"/>
    <hyperlink ref="V1207" r:id="R01dcfc3b9bac48d4"/>
    <hyperlink ref="A1208" r:id="R6df8f1f4e71943e3"/>
    <hyperlink ref="E1208" r:id="R5efe81ee80f84490"/>
    <hyperlink ref="S1208" r:id="R0830870f975b4175"/>
    <hyperlink ref="V1208" r:id="R2942718cab8a46fd"/>
    <hyperlink ref="A1209" r:id="R1d012de902d34965"/>
    <hyperlink ref="E1209" r:id="Rb3134a304ab94b70"/>
    <hyperlink ref="S1209" r:id="Rd6bae656b3b74f04"/>
    <hyperlink ref="V1209" r:id="Rd2a98f9cd2c14127"/>
    <hyperlink ref="A1210" r:id="R1773078bfd314b21"/>
    <hyperlink ref="E1210" r:id="Re7ade6e37e7a4304"/>
    <hyperlink ref="S1210" r:id="R4b829ad60638409a"/>
    <hyperlink ref="V1210" r:id="Ra5bb8065a2e44f89"/>
    <hyperlink ref="E1211" r:id="R724f1c15154d417f"/>
    <hyperlink ref="S1211" r:id="R8201309aede5448b"/>
    <hyperlink ref="T1211" r:id="R3dfa40a28408474d"/>
    <hyperlink ref="V1211" r:id="R53c66186dde04d77"/>
    <hyperlink ref="E1212" r:id="R38021d0b79af46cc"/>
    <hyperlink ref="S1212" r:id="Rbf225cb4ce0f44b4"/>
    <hyperlink ref="T1212" r:id="R68c73f670a3c499b"/>
    <hyperlink ref="V1212" r:id="R3cf88d5001df4253"/>
    <hyperlink ref="A1213" r:id="R1ee4f0ba2fb74ddd"/>
    <hyperlink ref="E1213" r:id="Rd324ecf79c7e4475"/>
    <hyperlink ref="S1213" r:id="R185b34719fbf47f2"/>
    <hyperlink ref="V1213" r:id="R6ed82174c2cc44d2"/>
    <hyperlink ref="E1214" r:id="Rdd8390bdfc0d4143"/>
    <hyperlink ref="S1214" r:id="Re03d289986544337"/>
    <hyperlink ref="T1214" r:id="Rdf63d84aa20a4bb8"/>
    <hyperlink ref="V1214" r:id="Rbdc3dffc545f4fb9"/>
    <hyperlink ref="A1215" r:id="R44ec9f748f6d4e74"/>
    <hyperlink ref="E1215" r:id="R9a7adefdae634086"/>
    <hyperlink ref="R1215" r:id="R1d205ff2637a4b52"/>
    <hyperlink ref="S1215" r:id="R956b3387ab7f4562"/>
    <hyperlink ref="T1215" r:id="Rf078d148420a4f1d"/>
    <hyperlink ref="V1215" r:id="R0c2fa80022564145"/>
    <hyperlink ref="A1216" r:id="R84fb13426bbd439f"/>
    <hyperlink ref="E1216" r:id="R47023cb079524293"/>
    <hyperlink ref="R1216" r:id="Rc302c169f4894acd"/>
    <hyperlink ref="S1216" r:id="R483f5e01c7394d50"/>
    <hyperlink ref="T1216" r:id="R690b677f781b480a"/>
    <hyperlink ref="V1216" r:id="R4b2c7095baeb418c"/>
    <hyperlink ref="A1217" r:id="Rd19ebc122a8d47f9"/>
    <hyperlink ref="E1217" r:id="R7a07b289006f41e5"/>
    <hyperlink ref="R1217" r:id="R2ca19d1c72f74973"/>
    <hyperlink ref="S1217" r:id="R3cf102cb22244d0a"/>
    <hyperlink ref="T1217" r:id="R8841d9754f9041b3"/>
    <hyperlink ref="V1217" r:id="R4264ffd8c55145ef"/>
    <hyperlink ref="A1218" r:id="Rcbfcef5f32024050"/>
    <hyperlink ref="E1218" r:id="Rd3aeb1dbcc174bab"/>
    <hyperlink ref="Q1218" r:id="R2e0066f82a124d84"/>
    <hyperlink ref="S1218" r:id="Rfaf58df7ecc1422f"/>
    <hyperlink ref="T1218" r:id="R343081344afa4e35"/>
    <hyperlink ref="V1218" r:id="Rbe7b56ee58404361"/>
    <hyperlink ref="A1219" r:id="R9b6f59c05e234b3c"/>
    <hyperlink ref="E1219" r:id="R37aa575a7e974845"/>
    <hyperlink ref="R1219" r:id="R602d355624a94797"/>
    <hyperlink ref="S1219" r:id="R3720c73c08fa4b44"/>
    <hyperlink ref="T1219" r:id="Re82850e4c2e44f54"/>
    <hyperlink ref="V1219" r:id="Rb509bea266d044c9"/>
    <hyperlink ref="A1220" r:id="R0da20f48bb53410b"/>
    <hyperlink ref="E1220" r:id="R71afed8dba70465e"/>
    <hyperlink ref="S1220" r:id="R299e6cb41d5b462a"/>
    <hyperlink ref="T1220" r:id="Rbe99253e80ec4be2"/>
    <hyperlink ref="V1220" r:id="R43992ad9d6134941"/>
    <hyperlink ref="A1221" r:id="R25cc14dd64294295"/>
    <hyperlink ref="E1221" r:id="Rfb70825b5925444a"/>
    <hyperlink ref="R1221" r:id="R56d889ff2ebf470f"/>
    <hyperlink ref="S1221" r:id="R07b0ce13962a4f47"/>
    <hyperlink ref="T1221" r:id="Rc42c45caab424bf1"/>
    <hyperlink ref="V1221" r:id="Rc6f666e2136a49a2"/>
    <hyperlink ref="A1222" r:id="R105873c24da54cb0"/>
    <hyperlink ref="E1222" r:id="Rd6169fcd3858426c"/>
    <hyperlink ref="S1222" r:id="R32eed67e22da4872"/>
    <hyperlink ref="V1222" r:id="R2bebcd1aeef546d0"/>
    <hyperlink ref="A1223" r:id="R8806d9a6cfe64452"/>
    <hyperlink ref="E1223" r:id="Rd544b98e734b42b9"/>
    <hyperlink ref="Q1223" r:id="R00b713b9aec14d93"/>
    <hyperlink ref="R1223" r:id="R8c2f99e86a044924"/>
    <hyperlink ref="S1223" r:id="Rb94e089af1904286"/>
    <hyperlink ref="V1223" r:id="R81b32f14078a4f39"/>
    <hyperlink ref="A1224" r:id="R0e48b0ed7c704a1f"/>
    <hyperlink ref="E1224" r:id="R1cd4dc379144495b"/>
    <hyperlink ref="Q1224" r:id="Rf5b4bf3cafbe458b"/>
    <hyperlink ref="S1224" r:id="R2b99e2dc7e084014"/>
    <hyperlink ref="V1224" r:id="Rd25f4b08d0d54f25"/>
    <hyperlink ref="A1225" r:id="R68002968d1e54afb"/>
    <hyperlink ref="E1225" r:id="R9ddac4a0307d4e97"/>
    <hyperlink ref="Q1225" r:id="R629ba177733b4ee8"/>
    <hyperlink ref="S1225" r:id="R425a9a47b56e4d06"/>
    <hyperlink ref="V1225" r:id="Ra79b5da0549348cd"/>
    <hyperlink ref="A1226" r:id="Rb7a38420aeb54c76"/>
    <hyperlink ref="E1226" r:id="Ra43565e27ff34fd7"/>
    <hyperlink ref="Q1226" r:id="Rb62bde8a4d364b0a"/>
    <hyperlink ref="S1226" r:id="R07fbdcf9626b4a3a"/>
    <hyperlink ref="V1226" r:id="R72ed3459ae3c497d"/>
    <hyperlink ref="A1227" r:id="R12f1a0fb36404db2"/>
    <hyperlink ref="E1227" r:id="R52894ecf05d84388"/>
    <hyperlink ref="Q1227" r:id="R09e93229f08044ba"/>
    <hyperlink ref="S1227" r:id="R64ee0e82aa4d4bfc"/>
    <hyperlink ref="T1227" r:id="R184de29b1f58460a"/>
    <hyperlink ref="V1227" r:id="Rf30fdca8a7844f73"/>
    <hyperlink ref="A1228" r:id="R2e07003c24154935"/>
    <hyperlink ref="E1228" r:id="Ra2665ec5164f4574"/>
    <hyperlink ref="S1228" r:id="Rd617b8a53e7e4fec"/>
    <hyperlink ref="V1228" r:id="Rb06692995ec545ca"/>
    <hyperlink ref="A1229" r:id="R8d3954a3ce664b9b"/>
    <hyperlink ref="E1229" r:id="R841a945622ed4acb"/>
    <hyperlink ref="V1229" r:id="R89b583321f2b44bf"/>
    <hyperlink ref="A1230" r:id="Rc0d23530a89d4438"/>
    <hyperlink ref="E1230" r:id="R3803aa541fc64e86"/>
    <hyperlink ref="S1230" r:id="R1e7a0123c8694141"/>
    <hyperlink ref="V1230" r:id="R0951ff53eeb443c6"/>
    <hyperlink ref="A1231" r:id="R7e7d35f8a1584084"/>
    <hyperlink ref="E1231" r:id="R7655b434c1f74ec7"/>
    <hyperlink ref="Q1231" r:id="R9009158f343645cc"/>
    <hyperlink ref="S1231" r:id="Re454abf96bd94e5c"/>
    <hyperlink ref="V1231" r:id="R7e72ec480e1749f0"/>
    <hyperlink ref="A1232" r:id="Rd7dbe8e43dab42ce"/>
    <hyperlink ref="E1232" r:id="R496a5e9408874464"/>
    <hyperlink ref="S1232" r:id="R47204737ecee4631"/>
    <hyperlink ref="V1232" r:id="R18fd940a56e044c4"/>
    <hyperlink ref="A1233" r:id="Rcd1f0c9413884ead"/>
    <hyperlink ref="E1233" r:id="R6a5c1ae0ad6643ee"/>
    <hyperlink ref="Q1233" r:id="Re865c2f6cd314615"/>
    <hyperlink ref="S1233" r:id="Rd4b66fe6d7944569"/>
    <hyperlink ref="V1233" r:id="R9d4d184791424ce5"/>
    <hyperlink ref="A1234" r:id="R1f41ae633c4e4be7"/>
    <hyperlink ref="E1234" r:id="Rc5abaa933e2e4b30"/>
    <hyperlink ref="R1234" r:id="R34fc1807b5da4d2c"/>
    <hyperlink ref="S1234" r:id="Rf297e238f96e413d"/>
    <hyperlink ref="V1234" r:id="Rf6e2e6743d83435b"/>
    <hyperlink ref="A1235" r:id="R6c4557873ce9476b"/>
    <hyperlink ref="E1235" r:id="Rf1341e45f017461d"/>
    <hyperlink ref="Q1235" r:id="R0c6c4f589e984399"/>
    <hyperlink ref="S1235" r:id="R39cb710b1c714a16"/>
    <hyperlink ref="V1235" r:id="R908f25f4c3234265"/>
    <hyperlink ref="A1236" r:id="R57f344efd3f34e64"/>
    <hyperlink ref="E1236" r:id="R2e47f6ff44434c04"/>
    <hyperlink ref="Q1236" r:id="Ra37b4e8ca56949fe"/>
    <hyperlink ref="S1236" r:id="Re174bb8b34974a94"/>
    <hyperlink ref="V1236" r:id="R416bb5558bb84b50"/>
    <hyperlink ref="A1237" r:id="Reac4ada9713b4c01"/>
    <hyperlink ref="E1237" r:id="Rc178bf3c71c64bb4"/>
    <hyperlink ref="S1237" r:id="Rf5ca02e0d62c4fd1"/>
    <hyperlink ref="V1237" r:id="Rd5aaf09b22ab4ffe"/>
    <hyperlink ref="A1238" r:id="R357d41fbb44d429c"/>
    <hyperlink ref="E1238" r:id="R9c0a316ac7754c21"/>
    <hyperlink ref="Q1238" r:id="R40d43e5c3cee4371"/>
    <hyperlink ref="S1238" r:id="R80a6b461485f48de"/>
    <hyperlink ref="V1238" r:id="R68d54a458ddd4478"/>
    <hyperlink ref="A1239" r:id="Rec7444118be544ce"/>
    <hyperlink ref="E1239" r:id="Rfa8f48ef5e70438b"/>
    <hyperlink ref="S1239" r:id="R09fa0376834b4f31"/>
    <hyperlink ref="V1239" r:id="Rd19ed1a1acca4554"/>
    <hyperlink ref="A1240" r:id="R7e17f1a44a204406"/>
    <hyperlink ref="E1240" r:id="R3dcbdd9bd6944e3c"/>
    <hyperlink ref="R1240" r:id="R27397d6034af4f2a"/>
    <hyperlink ref="S1240" r:id="R02ce4c6b96764101"/>
    <hyperlink ref="A1241" r:id="Rb4048ca454d44d12"/>
    <hyperlink ref="E1241" r:id="Rd25d0399e9c04514"/>
    <hyperlink ref="S1241" r:id="Rc5f89d31f3cb4e39"/>
    <hyperlink ref="V1241" r:id="R6ab85b88667d4a42"/>
    <hyperlink ref="A1242" r:id="Ref9ca8e1673f458c"/>
    <hyperlink ref="E1242" r:id="Rdd627b176d324bf4"/>
    <hyperlink ref="S1242" r:id="R02849af2f7134f4f"/>
    <hyperlink ref="V1242" r:id="R324be6cb1b7240c3"/>
    <hyperlink ref="A1243" r:id="Rf2a5f18d5f2f4989"/>
    <hyperlink ref="E1243" r:id="Re7100e778c214f9b"/>
    <hyperlink ref="S1243" r:id="R6e291cc6cb0a459e"/>
    <hyperlink ref="V1243" r:id="R93d655bd021145cf"/>
    <hyperlink ref="A1244" r:id="R8deaf1e04c9942c3"/>
    <hyperlink ref="E1244" r:id="R78a71b53e2fc4cf7"/>
    <hyperlink ref="R1244" r:id="R73221348477c4e6e"/>
    <hyperlink ref="S1244" r:id="Rd9111b4b88e643e4"/>
    <hyperlink ref="T1244" r:id="Rb17ad72db4cd4b30"/>
    <hyperlink ref="V1244" r:id="R6a99157f84514474"/>
    <hyperlink ref="A1245" r:id="R07b5f437ef6447cd"/>
    <hyperlink ref="E1245" r:id="R793027df5fd246ca"/>
    <hyperlink ref="S1245" r:id="R20ba96eb11d8453f"/>
    <hyperlink ref="V1245" r:id="R6516e9ac94e84e94"/>
    <hyperlink ref="A1246" r:id="Rfff08ac1ac1843b6"/>
    <hyperlink ref="E1246" r:id="R9ae91463fb284660"/>
    <hyperlink ref="S1246" r:id="Rb1f3058f18064819"/>
    <hyperlink ref="V1246" r:id="R82ce0554f53d4615"/>
    <hyperlink ref="A1247" r:id="Rb6758320803e4e57"/>
    <hyperlink ref="E1247" r:id="Rd8ea91be70a84aa1"/>
    <hyperlink ref="S1247" r:id="Rfa49bafd12174de7"/>
    <hyperlink ref="V1247" r:id="Rfbca2d3af878420e"/>
    <hyperlink ref="A1248" r:id="R09b9fb2d027345ef"/>
    <hyperlink ref="E1248" r:id="R343b7d01c8a54c5f"/>
    <hyperlink ref="S1248" r:id="Rfc3bef99881443d9"/>
    <hyperlink ref="V1248" r:id="Re90cbb6c7edf48e3"/>
    <hyperlink ref="A1249" r:id="Rf13a94c5dc3543e7"/>
    <hyperlink ref="E1249" r:id="Re23ff2fc64214baa"/>
    <hyperlink ref="Q1249" r:id="Rf861177e002e40b5"/>
    <hyperlink ref="S1249" r:id="Rb229f5fcb56a4b2f"/>
    <hyperlink ref="V1249" r:id="Rba267994e2324031"/>
    <hyperlink ref="A1250" r:id="Ra287e28a737743ba"/>
    <hyperlink ref="E1250" r:id="Ra2207e9525f548cf"/>
    <hyperlink ref="S1250" r:id="Re0bc03fb1c3547f2"/>
    <hyperlink ref="V1250" r:id="R43a83c03924e4335"/>
    <hyperlink ref="A1251" r:id="R2801c64af4954687"/>
    <hyperlink ref="E1251" r:id="R7396e71a64fb41b4"/>
    <hyperlink ref="S1251" r:id="R6fadf3b298594ee2"/>
    <hyperlink ref="V1251" r:id="Re244693406cd43b1"/>
    <hyperlink ref="A1252" r:id="Rc1e9532d36bb4b79"/>
    <hyperlink ref="E1252" r:id="Rd15ee74bf1404862"/>
    <hyperlink ref="S1252" r:id="R586a24e3451c47db"/>
    <hyperlink ref="V1252" r:id="R7e57b319c3b7403f"/>
    <hyperlink ref="A1253" r:id="Re09f838c0f564027"/>
    <hyperlink ref="E1253" r:id="R8f27257946954867"/>
    <hyperlink ref="S1253" r:id="R9418f24818b44d56"/>
    <hyperlink ref="V1253" r:id="Re165173f2ba64194"/>
    <hyperlink ref="A1254" r:id="R8ad6a1dc20224adf"/>
    <hyperlink ref="E1254" r:id="R3e85b1ba3cfc42c8"/>
    <hyperlink ref="S1254" r:id="R6a2be0d54fe348fe"/>
    <hyperlink ref="V1254" r:id="Rfb8fda94897e4183"/>
    <hyperlink ref="E1255" r:id="R7d2bcf35c4044acc"/>
    <hyperlink ref="S1255" r:id="Rc91e79dd9c3649e5"/>
    <hyperlink ref="V1255" r:id="R5a3d8fc967d341f4"/>
    <hyperlink ref="A1256" r:id="R8922e1c5ca1e4071"/>
    <hyperlink ref="E1256" r:id="R15dec9f5ba8b4cb3"/>
    <hyperlink ref="S1256" r:id="Rbc57988190494e7b"/>
    <hyperlink ref="V1256" r:id="Rc841c43de85b40c4"/>
    <hyperlink ref="A1257" r:id="Ra9bd21346a584747"/>
    <hyperlink ref="E1257" r:id="R7910fc18e20b4bae"/>
    <hyperlink ref="S1257" r:id="R3c8b6a6e9c324115"/>
    <hyperlink ref="V1257" r:id="R59c0d62001ee4421"/>
    <hyperlink ref="A1258" r:id="R3f601092581d45e5"/>
    <hyperlink ref="E1258" r:id="R8228b8d2747d4501"/>
    <hyperlink ref="S1258" r:id="R9c39ee2e40d64854"/>
    <hyperlink ref="V1258" r:id="R2611329b66924373"/>
    <hyperlink ref="A1259" r:id="Rbf1750b3aadc4ccd"/>
    <hyperlink ref="E1259" r:id="Rdedbd3f4f34d47fd"/>
    <hyperlink ref="S1259" r:id="R37fc0cd749e749ba"/>
    <hyperlink ref="V1259" r:id="R3c05acf75a6d4619"/>
    <hyperlink ref="A1260" r:id="R8041d3f23e9c4191"/>
    <hyperlink ref="E1260" r:id="R6fa576b4f4ab4415"/>
    <hyperlink ref="S1260" r:id="R36e9ee523b094051"/>
    <hyperlink ref="V1260" r:id="R63e9bbb78fbc4267"/>
    <hyperlink ref="A1261" r:id="Rc4baab0047b04793"/>
    <hyperlink ref="E1261" r:id="Rb6ac0b683aeb4ae4"/>
    <hyperlink ref="S1261" r:id="R6769231c9e944f96"/>
    <hyperlink ref="V1261" r:id="R6b733acd61174d00"/>
    <hyperlink ref="A1262" r:id="Rc767b65df5334598"/>
    <hyperlink ref="E1262" r:id="Rfcbc7c20d3bf4767"/>
    <hyperlink ref="S1262" r:id="R6de993eb3fe44798"/>
    <hyperlink ref="V1262" r:id="R2a28cec3f64a47d5"/>
    <hyperlink ref="A1263" r:id="R4ea3e17940424de9"/>
    <hyperlink ref="E1263" r:id="Raa4acc80532a4724"/>
    <hyperlink ref="S1263" r:id="R59f91cd3e1754c35"/>
    <hyperlink ref="V1263" r:id="Re528f7780c5e4571"/>
    <hyperlink ref="A1264" r:id="R0e9c00e496cf49d1"/>
    <hyperlink ref="E1264" r:id="Rc934e950e4474287"/>
    <hyperlink ref="S1264" r:id="Rfcb6408e512b4511"/>
    <hyperlink ref="V1264" r:id="R0328d05109f043ea"/>
    <hyperlink ref="A1265" r:id="Ra4166eb5c63a41c2"/>
    <hyperlink ref="E1265" r:id="R9d6a98e09510425a"/>
    <hyperlink ref="Q1265" r:id="Ra575f5c258934aec"/>
    <hyperlink ref="S1265" r:id="Rac0978e1d93f4f9e"/>
    <hyperlink ref="V1265" r:id="R8f0900e807f34881"/>
    <hyperlink ref="A1266" r:id="R9e31fc2da52a47e5"/>
    <hyperlink ref="E1266" r:id="R332791a3831c43ea"/>
    <hyperlink ref="S1266" r:id="R151a799b506b4be6"/>
    <hyperlink ref="V1266" r:id="R51765bf91b9444ee"/>
    <hyperlink ref="A1267" r:id="R7c096490e49d4cbb"/>
    <hyperlink ref="E1267" r:id="R3c239271844146ae"/>
    <hyperlink ref="S1267" r:id="Rfcb19664d86249ba"/>
    <hyperlink ref="V1267" r:id="Re17e09b864e74534"/>
    <hyperlink ref="A1268" r:id="R64ece3c8e5584e96"/>
    <hyperlink ref="E1268" r:id="R00e03c14c8fe46a9"/>
    <hyperlink ref="S1268" r:id="R20c563feb57c471c"/>
    <hyperlink ref="V1268" r:id="R4c237795f7394362"/>
    <hyperlink ref="A1269" r:id="R1c71ae621d044893"/>
    <hyperlink ref="E1269" r:id="R65f16a64872843c6"/>
    <hyperlink ref="S1269" r:id="R92c09f8085a844e4"/>
    <hyperlink ref="V1269" r:id="Rb60f1f8a19e94dda"/>
    <hyperlink ref="A1270" r:id="Ra382665a37d2422d"/>
    <hyperlink ref="E1270" r:id="R7bd31c5371b644bf"/>
    <hyperlink ref="R1270" r:id="Rfa3cfbf1243742e6"/>
    <hyperlink ref="S1270" r:id="R94baaf34020b435f"/>
    <hyperlink ref="V1270" r:id="Rb5ce1f44decb4f91"/>
    <hyperlink ref="A1271" r:id="Re51f95c13ed14849"/>
    <hyperlink ref="E1271" r:id="Red2a22f712d14790"/>
    <hyperlink ref="R1271" r:id="Rbcefbaad72944498"/>
    <hyperlink ref="S1271" r:id="R1db34d5212c24cc4"/>
    <hyperlink ref="T1271" r:id="R4e8cfc9796b2451b"/>
    <hyperlink ref="V1271" r:id="Rd9fadfef9f0a47ce"/>
    <hyperlink ref="A1272" r:id="R4c9f60fdf90b4032"/>
    <hyperlink ref="E1272" r:id="Rea27809e471140b4"/>
    <hyperlink ref="R1272" r:id="Ra380d2646d2341ba"/>
    <hyperlink ref="S1272" r:id="R3aea28645f134468"/>
    <hyperlink ref="T1272" r:id="R473795dea74b4fb7"/>
    <hyperlink ref="V1272" r:id="Rc5fa5fd6c1c64943"/>
    <hyperlink ref="A1273" r:id="Redb66d1917ed467d"/>
    <hyperlink ref="E1273" r:id="Re278dacea5d7428a"/>
    <hyperlink ref="S1273" r:id="R88ac6054192d48e9"/>
    <hyperlink ref="V1273" r:id="Rde86550b4def4b16"/>
    <hyperlink ref="E1274" r:id="R78a31c5f87f84089"/>
    <hyperlink ref="S1274" r:id="Rbb2772dfb0644faf"/>
    <hyperlink ref="T1274" r:id="R71392b862b8b420b"/>
    <hyperlink ref="V1274" r:id="Red24b5dfcfd14c81"/>
    <hyperlink ref="E1275" r:id="R8c6853967a374a0e"/>
    <hyperlink ref="S1275" r:id="R72ebc122b08042c2"/>
    <hyperlink ref="V1275" r:id="R802da9d6bf154fcb"/>
    <hyperlink ref="A1276" r:id="R850b5fae2947413b"/>
    <hyperlink ref="E1276" r:id="R39bdf7cadd8043d0"/>
    <hyperlink ref="S1276" r:id="R08590e6c4c6a44a0"/>
    <hyperlink ref="V1276" r:id="Rcfdc45769aaf481b"/>
    <hyperlink ref="A1277" r:id="R0e3eb38591ca467b"/>
    <hyperlink ref="E1277" r:id="R1806af2fbf5c4fef"/>
    <hyperlink ref="S1277" r:id="Rf6aff9f2351e47e5"/>
    <hyperlink ref="V1277" r:id="R9e47f8ce1a274271"/>
    <hyperlink ref="A1278" r:id="R186067a18219417a"/>
    <hyperlink ref="E1278" r:id="R428f57937bb1478c"/>
    <hyperlink ref="S1278" r:id="Rf2bc4861e245493d"/>
    <hyperlink ref="V1278" r:id="Ra8cb77b4ead343b9"/>
    <hyperlink ref="A1279" r:id="R6b911412b3264e32"/>
    <hyperlink ref="E1279" r:id="R795ec53de2d54328"/>
    <hyperlink ref="S1279" r:id="R585efa9e0b4a4ec8"/>
    <hyperlink ref="V1279" r:id="R4f08cc311c2a416a"/>
    <hyperlink ref="A1280" r:id="Rb832e11ba52f4fec"/>
    <hyperlink ref="E1280" r:id="Rdcf2bcf427b94cc5"/>
    <hyperlink ref="R1280" r:id="R730c5b9543bc4920"/>
    <hyperlink ref="S1280" r:id="Rf38a961ed9224676"/>
    <hyperlink ref="V1280" r:id="Rb2ae27c24e474ad1"/>
    <hyperlink ref="A1281" r:id="Rb1f1a7193e1541ee"/>
    <hyperlink ref="E1281" r:id="R3b14a3ea529d47a2"/>
    <hyperlink ref="S1281" r:id="R843f5c0d8c084bc1"/>
    <hyperlink ref="V1281" r:id="Rd91deb15c38e4a1d"/>
    <hyperlink ref="A1282" r:id="R28fd0d26a3c54a2e"/>
    <hyperlink ref="E1282" r:id="R76c50e0b3fbd4075"/>
    <hyperlink ref="S1282" r:id="Raca76a060eed4555"/>
    <hyperlink ref="V1282" r:id="R2476ddcff30c40ba"/>
    <hyperlink ref="A1283" r:id="R36fd0258e0f94b37"/>
    <hyperlink ref="E1283" r:id="Rbb80242e44c64905"/>
    <hyperlink ref="S1283" r:id="Ra7a9e7f2a9cf4560"/>
    <hyperlink ref="V1283" r:id="Rc2d890b59e494fed"/>
    <hyperlink ref="A1284" r:id="Rc9ceedc614b747fc"/>
    <hyperlink ref="E1284" r:id="R8eed72f202c44090"/>
    <hyperlink ref="R1284" r:id="R3bfabcd4d04f41f3"/>
    <hyperlink ref="S1284" r:id="Rfd1cdc5fbb584091"/>
    <hyperlink ref="V1284" r:id="Race5ceae09d0407d"/>
    <hyperlink ref="A1285" r:id="Rabd4c8a901234b6e"/>
    <hyperlink ref="E1285" r:id="R35abba94e86244aa"/>
    <hyperlink ref="S1285" r:id="Ra4addf976fb64ce3"/>
    <hyperlink ref="V1285" r:id="R0bd23b352255445f"/>
    <hyperlink ref="A1286" r:id="Reb41df4be8bc4f42"/>
    <hyperlink ref="E1286" r:id="Raf18d957d0ea4574"/>
    <hyperlink ref="S1286" r:id="R537c27901ad74822"/>
    <hyperlink ref="V1286" r:id="R1e58e056ccec4fb3"/>
    <hyperlink ref="A1287" r:id="R20ee18afb319452f"/>
    <hyperlink ref="E1287" r:id="R3972a21d02dc4b8a"/>
    <hyperlink ref="Q1287" r:id="Rf4813f6cde4042f6"/>
    <hyperlink ref="S1287" r:id="R686f4af6631843ad"/>
    <hyperlink ref="V1287" r:id="R8db1c8297f554c1e"/>
    <hyperlink ref="A1288" r:id="R49ff693286be47dc"/>
    <hyperlink ref="E1288" r:id="R865273384ecc45c6"/>
    <hyperlink ref="S1288" r:id="R3074789bbcdf427d"/>
    <hyperlink ref="V1288" r:id="Re412b8be71064b2c"/>
    <hyperlink ref="A1289" r:id="R7860b0bd1a3745e2"/>
    <hyperlink ref="E1289" r:id="R7d952d06b97b47dc"/>
    <hyperlink ref="S1289" r:id="R3bda322a91e04f13"/>
    <hyperlink ref="V1289" r:id="Rbf1fe66f8ceb422d"/>
    <hyperlink ref="A1290" r:id="R8b790447eda24b8a"/>
    <hyperlink ref="E1290" r:id="Rd7550552fae64a38"/>
    <hyperlink ref="S1290" r:id="R39404b3c6ff14c76"/>
    <hyperlink ref="V1290" r:id="Rdfa0c317dab741e6"/>
    <hyperlink ref="A1291" r:id="Rf5be0a93260d430a"/>
    <hyperlink ref="E1291" r:id="Ree05365098f04205"/>
    <hyperlink ref="R1291" r:id="Rf9d27141201f468e"/>
    <hyperlink ref="S1291" r:id="R831f0070b61b4ea4"/>
    <hyperlink ref="V1291" r:id="R3a185da054e94cdb"/>
    <hyperlink ref="A1292" r:id="R215f06b31e044dfb"/>
    <hyperlink ref="E1292" r:id="R90722d1ac8f34198"/>
    <hyperlink ref="Q1292" r:id="R5502f7cd23fc446d"/>
    <hyperlink ref="S1292" r:id="R8f7a3beb278144d7"/>
    <hyperlink ref="V1292" r:id="Rfcbdbc00ff964d91"/>
    <hyperlink ref="A1293" r:id="R2da702d497c746c8"/>
    <hyperlink ref="E1293" r:id="R770dac4976b940b8"/>
    <hyperlink ref="Q1293" r:id="R792744e7220b4c28"/>
    <hyperlink ref="S1293" r:id="R473cce33d534496b"/>
    <hyperlink ref="T1293" r:id="R4a250d4819404f96"/>
    <hyperlink ref="V1293" r:id="Rf57fbb05ebba4226"/>
    <hyperlink ref="A1294" r:id="Rddfa92e4b93c4acd"/>
    <hyperlink ref="E1294" r:id="Rf3664229241c4340"/>
    <hyperlink ref="S1294" r:id="R908ec5e5b6444be3"/>
    <hyperlink ref="V1294" r:id="R50bdef7f1c674628"/>
    <hyperlink ref="A1295" r:id="R33e0d75987104ffc"/>
    <hyperlink ref="E1295" r:id="Ref8e96dca0094c6c"/>
    <hyperlink ref="S1295" r:id="R87e0591548e64d47"/>
    <hyperlink ref="T1295" r:id="Re47df184ef524f4b"/>
    <hyperlink ref="V1295" r:id="R30947688f1704759"/>
    <hyperlink ref="A1296" r:id="R91630b574f764d42"/>
    <hyperlink ref="E1296" r:id="R16cfbaabf5994b7f"/>
    <hyperlink ref="R1296" r:id="R99e67255b1564a31"/>
    <hyperlink ref="S1296" r:id="R754cd5239a944639"/>
    <hyperlink ref="V1296" r:id="R022f8f8ceb5c4feb"/>
    <hyperlink ref="A1297" r:id="R7baebd9afd4742d3"/>
    <hyperlink ref="E1297" r:id="R4a71c7a2d4fa4e1d"/>
    <hyperlink ref="S1297" r:id="R57f3cd2d98a04e93"/>
    <hyperlink ref="V1297" r:id="Rec597717ebf9448b"/>
    <hyperlink ref="A1298" r:id="R9e3b2fba74eb44aa"/>
    <hyperlink ref="E1298" r:id="R63c4aa0d657347a6"/>
    <hyperlink ref="S1298" r:id="R2dfef82e59ec4e9e"/>
    <hyperlink ref="V1298" r:id="Rd5d4d8de5b544b79"/>
    <hyperlink ref="A1299" r:id="R6efbd39f80f0431f"/>
    <hyperlink ref="E1299" r:id="R4bbc405445854be9"/>
    <hyperlink ref="S1299" r:id="R5992cb4f604c4609"/>
    <hyperlink ref="V1299" r:id="Rdfa2f40884de48bf"/>
    <hyperlink ref="A1300" r:id="Rf8b24e96de7947ef"/>
    <hyperlink ref="E1300" r:id="R1ac07425aa154a7a"/>
    <hyperlink ref="R1300" r:id="Rf21908006ffa4973"/>
    <hyperlink ref="S1300" r:id="R092ce4edc0b444d0"/>
    <hyperlink ref="V1300" r:id="R52506d9c62624abb"/>
    <hyperlink ref="A1301" r:id="R7258d3cf79414498"/>
    <hyperlink ref="E1301" r:id="R3f61894143104577"/>
    <hyperlink ref="Q1301" r:id="R77ecbbb726e243f3"/>
    <hyperlink ref="S1301" r:id="Re27b20529cf444a3"/>
    <hyperlink ref="T1301" r:id="Rc86dc517df6c46c8"/>
    <hyperlink ref="V1301" r:id="R79b1d096feb7474a"/>
    <hyperlink ref="A1302" r:id="R69611723b5714a7c"/>
    <hyperlink ref="E1302" r:id="Rdf80fbf5deeb4690"/>
    <hyperlink ref="R1302" r:id="Rcd01e70d4a214295"/>
    <hyperlink ref="S1302" r:id="Rb5e0ad33dda44197"/>
    <hyperlink ref="T1302" r:id="R093003662cd44035"/>
    <hyperlink ref="V1302" r:id="R9f080de278ed4270"/>
    <hyperlink ref="A1303" r:id="R27071d33a16d410a"/>
    <hyperlink ref="E1303" r:id="R5e9672c63aa64a2f"/>
    <hyperlink ref="S1303" r:id="Rf70c481b58634bb8"/>
    <hyperlink ref="V1303" r:id="R62e6304846d64032"/>
    <hyperlink ref="A1304" r:id="R62c161ce749b46b4"/>
    <hyperlink ref="E1304" r:id="R3be5bfb8d7a94545"/>
    <hyperlink ref="S1304" r:id="R440b2b09d2cd4559"/>
    <hyperlink ref="V1304" r:id="R1504ed8952ca4dc0"/>
    <hyperlink ref="A1305" r:id="R325924dcdd8c4926"/>
    <hyperlink ref="E1305" r:id="Rc525430fc6c84f91"/>
    <hyperlink ref="S1305" r:id="R042b2f9088af4da8"/>
    <hyperlink ref="V1305" r:id="R3ed83e706f914962"/>
    <hyperlink ref="A1306" r:id="R2e859b372b854dee"/>
    <hyperlink ref="E1306" r:id="Rfdd3e7a5d16942f6"/>
    <hyperlink ref="Q1306" r:id="R24fca2c1331f4c87"/>
    <hyperlink ref="S1306" r:id="R0bd20e06da5f4d8f"/>
    <hyperlink ref="V1306" r:id="R47d54dfddd9246df"/>
    <hyperlink ref="A1307" r:id="Rfcf5655d9c1c4132"/>
    <hyperlink ref="E1307" r:id="Rc0542b1b56d44a39"/>
    <hyperlink ref="S1307" r:id="R9f201fc3d569401f"/>
    <hyperlink ref="V1307" r:id="R6af0ac91d4a842ef"/>
    <hyperlink ref="A1308" r:id="R585b7196915d4874"/>
    <hyperlink ref="E1308" r:id="Rbaa0f232aeae41d9"/>
    <hyperlink ref="Q1308" r:id="R081366d5c6074e79"/>
    <hyperlink ref="R1308" r:id="R660bad9cf7b043f4"/>
    <hyperlink ref="S1308" r:id="R13f79078b3c24146"/>
    <hyperlink ref="T1308" r:id="R443bebbb4cab43e1"/>
    <hyperlink ref="V1308" r:id="R3f2cd6c0c96a4aed"/>
    <hyperlink ref="A1309" r:id="Re4d2fc279dda4a46"/>
    <hyperlink ref="E1309" r:id="R567ba7070ffd4d3c"/>
    <hyperlink ref="Q1309" r:id="Rc2c66951d0c74929"/>
    <hyperlink ref="R1309" r:id="R1238073a155a4d9a"/>
    <hyperlink ref="S1309" r:id="R7d5ecaa819664cd7"/>
    <hyperlink ref="T1309" r:id="R812ffaa338a34b67"/>
    <hyperlink ref="V1309" r:id="Rb52d4483186348ec"/>
    <hyperlink ref="A1310" r:id="R4b03d84e2d45418e"/>
    <hyperlink ref="E1310" r:id="R469436e3a99a47c9"/>
    <hyperlink ref="S1310" r:id="Reec7d4496d6e44d9"/>
    <hyperlink ref="A1311" r:id="R1ca94e6580904fdc"/>
    <hyperlink ref="E1311" r:id="Rb8b9c922224d4129"/>
    <hyperlink ref="R1311" r:id="R1c6fa6b10afc4297"/>
    <hyperlink ref="S1311" r:id="R47cff0735270483e"/>
    <hyperlink ref="A1312" r:id="R920ffffe451f433b"/>
    <hyperlink ref="E1312" r:id="R71d002b65b244c1b"/>
    <hyperlink ref="Q1312" r:id="R2d014d0f6ba54d23"/>
    <hyperlink ref="S1312" r:id="R78f69216479b4a13"/>
    <hyperlink ref="A1313" r:id="R0170b78774e04203"/>
    <hyperlink ref="E1313" r:id="R5284b8c676e24302"/>
    <hyperlink ref="S1313" r:id="Ra793a3137ad64b70"/>
    <hyperlink ref="A1314" r:id="R6d78c907a3d84507"/>
    <hyperlink ref="E1314" r:id="R2fa22e9352324a96"/>
    <hyperlink ref="S1314" r:id="R4f7d08892f894bb2"/>
    <hyperlink ref="A1315" r:id="Rc6ec9e7aab9f4f8b"/>
    <hyperlink ref="E1315" r:id="R3927c3096f114567"/>
    <hyperlink ref="R1315" r:id="Rc248502caadf4099"/>
    <hyperlink ref="S1315" r:id="R79431dd3f55441c0"/>
    <hyperlink ref="V1315" r:id="R25998f3f619d46c2"/>
    <hyperlink ref="A1316" r:id="R529739da68834682"/>
    <hyperlink ref="E1316" r:id="Rcf86b6a923a840cd"/>
    <hyperlink ref="S1316" r:id="R05e10c906e5d431e"/>
    <hyperlink ref="V1316" r:id="R5f610c74040d40b0"/>
    <hyperlink ref="A1317" r:id="R18598305f23941aa"/>
    <hyperlink ref="E1317" r:id="R159abcf62e2b43c9"/>
    <hyperlink ref="S1317" r:id="R6d1fdc2981ec4741"/>
    <hyperlink ref="V1317" r:id="R7b914fe4f5cf4be7"/>
    <hyperlink ref="A1318" r:id="Rb50ce2afab5949a5"/>
    <hyperlink ref="E1318" r:id="Rc8ce3ac5da1c47e7"/>
    <hyperlink ref="S1318" r:id="R3e629b73dbbb49d7"/>
    <hyperlink ref="V1318" r:id="R27bda06c06f64ef7"/>
    <hyperlink ref="A1319" r:id="Radc519a90a0a4bdc"/>
    <hyperlink ref="E1319" r:id="Ra2ea020bca354b59"/>
    <hyperlink ref="Q1319" r:id="R4ce442398a4f4ce5"/>
    <hyperlink ref="S1319" r:id="R858eab668420408d"/>
    <hyperlink ref="V1319" r:id="Rc949a61c25364645"/>
    <hyperlink ref="A1320" r:id="R90219ff48e6c49f7"/>
    <hyperlink ref="E1320" r:id="R6abae4ac79234c1f"/>
    <hyperlink ref="S1320" r:id="Rccd94f8658da4d5e"/>
    <hyperlink ref="A1321" r:id="R75437b2e44be40ba"/>
    <hyperlink ref="E1321" r:id="Rb234d71b27db4258"/>
    <hyperlink ref="Q1321" r:id="R9a0f347105264e66"/>
    <hyperlink ref="A1322" r:id="R99dbb095ad374c86"/>
    <hyperlink ref="E1322" r:id="R27d54573ab064397"/>
    <hyperlink ref="Q1322" r:id="R22ef46d4deff4970"/>
    <hyperlink ref="A1323" r:id="Rb9d2bfe6005747f5"/>
    <hyperlink ref="E1323" r:id="Rdbdb292cb72a424b"/>
    <hyperlink ref="S1323" r:id="R4f9b05eceba641fe"/>
    <hyperlink ref="A1324" r:id="Re50366670a3e4b8c"/>
    <hyperlink ref="E1324" r:id="R94c0bbd8a5004c63"/>
    <hyperlink ref="R1324" r:id="R38d446afd94e45cb"/>
    <hyperlink ref="S1324" r:id="R1cb0795b902e42be"/>
    <hyperlink ref="V1324" r:id="R03348ee1cafa4c81"/>
    <hyperlink ref="A1325" r:id="R1e07b935dbc1443a"/>
    <hyperlink ref="E1325" r:id="R42e24cefb0174d25"/>
    <hyperlink ref="R1325" r:id="R51d0e2d047c4426c"/>
    <hyperlink ref="S1325" r:id="R1908e126a9d4476a"/>
    <hyperlink ref="A1326" r:id="R02bc684a59c947b2"/>
    <hyperlink ref="E1326" r:id="R8d357cbc2a7c4f93"/>
    <hyperlink ref="V1326" r:id="R98e81eaadc504ca8"/>
    <hyperlink ref="A1327" r:id="R9a9e3d5d250a494a"/>
    <hyperlink ref="E1327" r:id="R4d743f81e7c74c94"/>
    <hyperlink ref="S1327" r:id="R079965f6da654561"/>
    <hyperlink ref="T1327" r:id="R60c3394bbcd64296"/>
    <hyperlink ref="V1327" r:id="R5c3d772583d04261"/>
    <hyperlink ref="A1328" r:id="R6055619515e345fc"/>
    <hyperlink ref="E1328" r:id="Ra43510953c014392"/>
    <hyperlink ref="S1328" r:id="R51bc3d355fa1425b"/>
    <hyperlink ref="T1328" r:id="R7f1f0feb21fd4f18"/>
    <hyperlink ref="V1328" r:id="R32981a0894d84903"/>
    <hyperlink ref="E1329" r:id="R03245196cd3f4448"/>
    <hyperlink ref="S1329" r:id="Rc1f98b3c7a2b442c"/>
    <hyperlink ref="T1329" r:id="R5bc8744158be4623"/>
    <hyperlink ref="V1329" r:id="R9e9e0be2982e440e"/>
    <hyperlink ref="A1330" r:id="R52f7073c38e74d37"/>
    <hyperlink ref="E1330" r:id="Rabb59271a3e743c5"/>
    <hyperlink ref="S1330" r:id="R38ff899cef2d429f"/>
    <hyperlink ref="A1331" r:id="Rd5ce6cf71e5742c1"/>
    <hyperlink ref="E1331" r:id="Rd87880462cce4f89"/>
    <hyperlink ref="S1331" r:id="R5660f1f98da940b0"/>
    <hyperlink ref="A1332" r:id="Recb16943b38344d9"/>
    <hyperlink ref="E1332" r:id="Rdb6475cd921141d3"/>
    <hyperlink ref="Q1332" r:id="R025f90579d2445c9"/>
    <hyperlink ref="S1332" r:id="R2d5e34bf22044d7f"/>
    <hyperlink ref="V1332" r:id="R720f4c4630124ac8"/>
    <hyperlink ref="A1333" r:id="R706bdbbea94542ef"/>
    <hyperlink ref="E1333" r:id="R8aff137ae9cf4e6d"/>
    <hyperlink ref="Q1333" r:id="R74856959969341db"/>
    <hyperlink ref="R1333" r:id="R6537d3c8ad9e46f8"/>
    <hyperlink ref="S1333" r:id="R8e80e49441a040c5"/>
    <hyperlink ref="V1333" r:id="R33764810188147e5"/>
    <hyperlink ref="A1334" r:id="R17dce316ceb4456b"/>
    <hyperlink ref="E1334" r:id="R4021c18d93244a4c"/>
    <hyperlink ref="S1334" r:id="R48f1140d82e14949"/>
    <hyperlink ref="T1334" r:id="R5b148e1685664383"/>
    <hyperlink ref="V1334" r:id="R05c20094c6e84fac"/>
    <hyperlink ref="E1335" r:id="Ra72581d10eb74272"/>
    <hyperlink ref="S1335" r:id="Ra08b79fef1f24e00"/>
    <hyperlink ref="T1335" r:id="R645a74ab4b004547"/>
    <hyperlink ref="V1335" r:id="R7a5096ba443d42c0"/>
    <hyperlink ref="A1336" r:id="Rb217c61e9fcb4270"/>
    <hyperlink ref="E1336" r:id="R03a5bbdf5327448b"/>
    <hyperlink ref="Q1336" r:id="R53470c6ed2644bb2"/>
    <hyperlink ref="R1336" r:id="Ra6b14e55a56a474c"/>
    <hyperlink ref="S1336" r:id="R32eff1359dc54d58"/>
    <hyperlink ref="V1336" r:id="Rebd7097a6c0540aa"/>
    <hyperlink ref="A1337" r:id="R35c63166513b4c3e"/>
    <hyperlink ref="E1337" r:id="Rda8dd28c436644f6"/>
    <hyperlink ref="R1337" r:id="R92c817b8db1c4e65"/>
    <hyperlink ref="S1337" r:id="R5ed7b83b8ade4f0b"/>
    <hyperlink ref="T1337" r:id="R20bd88a39db54268"/>
    <hyperlink ref="V1337" r:id="Rbb016deb393444cc"/>
    <hyperlink ref="A1338" r:id="Rd14f937f93c24dc9"/>
    <hyperlink ref="E1338" r:id="Rb2caba5b1b9c486d"/>
    <hyperlink ref="Q1338" r:id="R7ec279d7d4174c78"/>
    <hyperlink ref="R1338" r:id="Rc6b3a6e8a90e46ce"/>
    <hyperlink ref="S1338" r:id="Ra5b9d5d091194f5d"/>
    <hyperlink ref="V1338" r:id="R98ebf5cdb18d4d79"/>
    <hyperlink ref="A1339" r:id="Rf08b49e2e323426c"/>
    <hyperlink ref="E1339" r:id="Rbb1533035dc2405c"/>
    <hyperlink ref="R1339" r:id="R344642b9eb5d4b31"/>
    <hyperlink ref="S1339" r:id="R1d0f6c2b8675464a"/>
    <hyperlink ref="T1339" r:id="Rada006835ba241cb"/>
    <hyperlink ref="V1339" r:id="R881b258a928a47ea"/>
    <hyperlink ref="A1340" r:id="Rf2fe45a75ac647f4"/>
    <hyperlink ref="E1340" r:id="Re67799a18d814a97"/>
    <hyperlink ref="R1340" r:id="R3b008d32ba344160"/>
    <hyperlink ref="S1340" r:id="R23a07d0eda6d4d81"/>
    <hyperlink ref="A1341" r:id="Rb2afa129379f45b4"/>
    <hyperlink ref="E1341" r:id="Rd309101ebb2f472a"/>
    <hyperlink ref="S1341" r:id="R89a393293c134720"/>
    <hyperlink ref="A1342" r:id="R426d6a10cfc44b56"/>
    <hyperlink ref="E1342" r:id="Re83e07bfeaae42b4"/>
    <hyperlink ref="R1342" r:id="Rf65c68cc1b664c13"/>
    <hyperlink ref="S1342" r:id="Rb05191718d98421c"/>
    <hyperlink ref="T1342" r:id="Rab2f6179f52246aa"/>
    <hyperlink ref="V1342" r:id="R4f72656dea5847c5"/>
    <hyperlink ref="E1343" r:id="R6e2d84831f804e41"/>
    <hyperlink ref="S1343" r:id="R4b66f6c7da844e76"/>
    <hyperlink ref="V1343" r:id="R99fad79238a54994"/>
    <hyperlink ref="A1344" r:id="Rbb90078c18ff4653"/>
    <hyperlink ref="E1344" r:id="R1a4d3e99e046490a"/>
    <hyperlink ref="V1344" r:id="R9467771cfe464e97"/>
    <hyperlink ref="A1345" r:id="R66ade4adf31e4469"/>
    <hyperlink ref="E1345" r:id="R04596bf8f2714e65"/>
    <hyperlink ref="A1346" r:id="R0f2cbf3e30244b6b"/>
    <hyperlink ref="E1346" r:id="Rc89e742576074a88"/>
    <hyperlink ref="Q1346" r:id="R0aad3a6f11fb40a7"/>
    <hyperlink ref="S1346" r:id="R0ab35a0823d845ca"/>
    <hyperlink ref="V1346" r:id="R78e01a1c6272462c"/>
    <hyperlink ref="A1347" r:id="Rc95e93b02bfe4356"/>
    <hyperlink ref="E1347" r:id="R29f2603342684207"/>
    <hyperlink ref="S1347" r:id="Rf75d81daf9f3447c"/>
    <hyperlink ref="V1347" r:id="Rdb28beef5a274f03"/>
    <hyperlink ref="A1348" r:id="R2adaa2f9af064347"/>
    <hyperlink ref="E1348" r:id="R910ec17a3013452d"/>
    <hyperlink ref="S1348" r:id="Rd29a0c05937843bf"/>
    <hyperlink ref="V1348" r:id="Rec5672bde05140a2"/>
    <hyperlink ref="A1349" r:id="R9b869e628c7d45ce"/>
    <hyperlink ref="E1349" r:id="R2cf151c1c9e441e7"/>
    <hyperlink ref="S1349" r:id="R216b2b0f0ad24ff1"/>
    <hyperlink ref="V1349" r:id="R176ae3d06ed343a8"/>
    <hyperlink ref="A1350" r:id="Rdc22a06707214625"/>
    <hyperlink ref="E1350" r:id="R5257bbaf4d4b48dd"/>
    <hyperlink ref="Q1350" r:id="R32aed13e86124c21"/>
    <hyperlink ref="S1350" r:id="R704e261d64c04edb"/>
    <hyperlink ref="A1351" r:id="Ree78bd5981144eb8"/>
    <hyperlink ref="E1351" r:id="R3816a348550d44ab"/>
    <hyperlink ref="A1352" r:id="R062ec39f5f144890"/>
    <hyperlink ref="E1352" r:id="R5208fcd850cc4808"/>
    <hyperlink ref="Q1352" r:id="Rbf63269a7bf147c2"/>
    <hyperlink ref="S1352" r:id="Rf786822cce7644ed"/>
    <hyperlink ref="A1353" r:id="Rbf3c3e641f3b4126"/>
    <hyperlink ref="E1353" r:id="R160865e1c72b4dc4"/>
    <hyperlink ref="Q1353" r:id="Rcea590c8bf4e47ec"/>
    <hyperlink ref="S1353" r:id="Rc424153b84cc4336"/>
    <hyperlink ref="A1354" r:id="R42c59bb54bcf41a4"/>
    <hyperlink ref="E1354" r:id="R007edd7815d04a5f"/>
    <hyperlink ref="Q1354" r:id="Ra8a9d48ea3944654"/>
    <hyperlink ref="S1354" r:id="R160c84eb8e664d48"/>
    <hyperlink ref="A1355" r:id="R9f00119d59694b68"/>
    <hyperlink ref="E1355" r:id="Rf72d0d01967445b5"/>
    <hyperlink ref="Q1355" r:id="R1c3cb50e478840d2"/>
    <hyperlink ref="S1355" r:id="Ra9d57e359c904e19"/>
    <hyperlink ref="A1356" r:id="R81b6e6146843400f"/>
    <hyperlink ref="E1356" r:id="R5373e145236e4265"/>
    <hyperlink ref="S1356" r:id="Rb08fa88d61fa42ed"/>
    <hyperlink ref="A1357" r:id="R50491023409a40bf"/>
    <hyperlink ref="E1357" r:id="R076cff9a49544215"/>
    <hyperlink ref="S1357" r:id="R32dc343288764382"/>
    <hyperlink ref="A1358" r:id="Rce404761074344f9"/>
    <hyperlink ref="E1358" r:id="R6b2fc7ad608e4f4b"/>
    <hyperlink ref="A1359" r:id="R392fabb669204af7"/>
    <hyperlink ref="E1359" r:id="Rcb0a1572ffc54d05"/>
    <hyperlink ref="S1359" r:id="R9efc6582c7fb48f5"/>
    <hyperlink ref="A1360" r:id="R9535b2a6cd634cce"/>
    <hyperlink ref="E1360" r:id="R8683096eb90147c3"/>
    <hyperlink ref="R1360" r:id="Rf9e60cfea5624e30"/>
    <hyperlink ref="A1361" r:id="R067ba882917d429d"/>
    <hyperlink ref="E1361" r:id="Re75a4fa6c0c04cd0"/>
    <hyperlink ref="A1362" r:id="R64a2b7d261b849c4"/>
    <hyperlink ref="E1362" r:id="Ra09e1e0bb9e34a84"/>
    <hyperlink ref="Q1362" r:id="Rcb2e601b925545ea"/>
    <hyperlink ref="S1362" r:id="R3f6d619c58c4429d"/>
    <hyperlink ref="A1363" r:id="Raa12b72841094bc5"/>
    <hyperlink ref="E1363" r:id="R098e669bccbc4a20"/>
    <hyperlink ref="A1364" r:id="R689dc2fe7c0c4c6e"/>
    <hyperlink ref="E1364" r:id="R07406f70f97442c5"/>
    <hyperlink ref="A1365" r:id="R45f1f1a52d144793"/>
    <hyperlink ref="E1365" r:id="R4b0f8552ee114bd7"/>
    <hyperlink ref="A1366" r:id="R20e7844b83be4fec"/>
    <hyperlink ref="E1366" r:id="R39931eceb5f94dd0"/>
    <hyperlink ref="Q1366" r:id="R75294dc7f60f4887"/>
    <hyperlink ref="A1367" r:id="R1807640ece8a400e"/>
    <hyperlink ref="E1367" r:id="R87596e87c34c4b97"/>
    <hyperlink ref="A1368" r:id="Re86ea5a3c2084814"/>
    <hyperlink ref="E1368" r:id="Rb95834fcff0b47d5"/>
    <hyperlink ref="V1368" r:id="R1845826296f84156"/>
    <hyperlink ref="A1369" r:id="R62c0d721b247447e"/>
    <hyperlink ref="E1369" r:id="R1611b251668b47f2"/>
    <hyperlink ref="S1369" r:id="R2f6122b2928343f7"/>
    <hyperlink ref="T1369" r:id="R50e6fd30bb1947a2"/>
    <hyperlink ref="V1369" r:id="Rf6c2d2f71479412b"/>
    <hyperlink ref="A1370" r:id="R129984e0312f46c6"/>
    <hyperlink ref="E1370" r:id="R4cb65fdb176d4e28"/>
    <hyperlink ref="S1370" r:id="R2f6a867760b84cc7"/>
    <hyperlink ref="T1370" r:id="Rdd8ab380d9dc4142"/>
    <hyperlink ref="V1370" r:id="R01bc1077e2f54cc8"/>
    <hyperlink ref="A1371" r:id="R01497fa943d840f1"/>
    <hyperlink ref="E1371" r:id="R85054b1878de4c6b"/>
    <hyperlink ref="S1371" r:id="R8ff9eef2560646a6"/>
    <hyperlink ref="T1371" r:id="R35fc14e9995349fb"/>
    <hyperlink ref="V1371" r:id="Rd0290647ff634aa7"/>
    <hyperlink ref="A1372" r:id="Rbac829d0feaa4ffb"/>
    <hyperlink ref="E1372" r:id="Rb101017383494ead"/>
    <hyperlink ref="R1372" r:id="R196e87f2bae5411b"/>
    <hyperlink ref="A1373" r:id="R64550375bb004d2c"/>
    <hyperlink ref="E1373" r:id="R3b1879a53eac4d50"/>
    <hyperlink ref="Q1373" r:id="R50078a276ea54e6b"/>
    <hyperlink ref="V1373" r:id="R4ade0fc5910e4150"/>
    <hyperlink ref="A1374" r:id="Rc88488f74d52497b"/>
    <hyperlink ref="E1374" r:id="Rf6551031d53d45f6"/>
    <hyperlink ref="S1374" r:id="Ree8d766fc7db4621"/>
    <hyperlink ref="T1374" r:id="R0313b12eb9aa4f9c"/>
    <hyperlink ref="V1374" r:id="R80f5c14b9f2d44c5"/>
    <hyperlink ref="A1375" r:id="R7bafe7815e1940ee"/>
    <hyperlink ref="E1375" r:id="R0cfb77170b894ba6"/>
    <hyperlink ref="A1376" r:id="Rdd9ba9732809414d"/>
    <hyperlink ref="E1376" r:id="Rae3619d6905c43f7"/>
    <hyperlink ref="A1377" r:id="R0a1550bfafeb4495"/>
    <hyperlink ref="E1377" r:id="R9046b6b3f5cf4f58"/>
    <hyperlink ref="A1378" r:id="R8f9923cca8334eaa"/>
    <hyperlink ref="E1378" r:id="R7efb4eed87c946e7"/>
    <hyperlink ref="A1379" r:id="R50480f432ef549c8"/>
    <hyperlink ref="E1379" r:id="Rc43a406d6fb6474b"/>
    <hyperlink ref="A1380" r:id="R913ad617b48a4839"/>
    <hyperlink ref="E1380" r:id="R2d0d60816962448a"/>
    <hyperlink ref="E1381" r:id="Raf9e4aed7e4142f4"/>
    <hyperlink ref="A1382" r:id="Rc031b86ddaba443d"/>
    <hyperlink ref="E1382" r:id="R36bcee2d27fa474f"/>
    <hyperlink ref="A1383" r:id="Rbf91966bb0ba4f77"/>
    <hyperlink ref="E1383" r:id="Rad6d853aa4144185"/>
    <hyperlink ref="A1384" r:id="R2cc23083cd3d46ec"/>
    <hyperlink ref="E1384" r:id="Rbadc893d49a64f31"/>
    <hyperlink ref="V1384" r:id="R649e9638a9814cd8"/>
    <hyperlink ref="A1385" r:id="Ra3f71745b45d4a05"/>
    <hyperlink ref="E1385" r:id="Rf3e4d3e32454493a"/>
    <hyperlink ref="S1385" r:id="R76a0baf2531948fd"/>
    <hyperlink ref="T1385" r:id="R65ea078ad4bb4d31"/>
    <hyperlink ref="V1385" r:id="Ra5fe15a543c644d8"/>
    <hyperlink ref="A1386" r:id="Rbf0e3365bed44261"/>
    <hyperlink ref="E1386" r:id="Rfc0b69f6c2c44fab"/>
    <hyperlink ref="S1386" r:id="Rd7c8adb6343c4b20"/>
    <hyperlink ref="T1386" r:id="Reb44fd38c39a481e"/>
    <hyperlink ref="V1386" r:id="R00486037e9d540f2"/>
    <hyperlink ref="E1387" r:id="Rf490e4a595ca4013"/>
    <hyperlink ref="S1387" r:id="R31a6ac6c04ab4762"/>
    <hyperlink ref="T1387" r:id="Ra2b6d372aca54176"/>
    <hyperlink ref="V1387" r:id="Re18939c5af4b42d7"/>
    <hyperlink ref="A1388" r:id="R1069e1335d9b449c"/>
    <hyperlink ref="E1388" r:id="R67aa81c5fa76454c"/>
    <hyperlink ref="Q1388" r:id="R8a9bcbfc745d4ac2"/>
    <hyperlink ref="V1388" r:id="Rbd568bf547da4810"/>
    <hyperlink ref="A1389" r:id="R019f63be006d4514"/>
    <hyperlink ref="E1389" r:id="Rc6f695af6d5e4e4f"/>
    <hyperlink ref="S1389" r:id="R84660b690408478d"/>
    <hyperlink ref="T1389" r:id="Rff79819a018c467b"/>
    <hyperlink ref="V1389" r:id="Rc492fa0fccaf4d6f"/>
    <hyperlink ref="A1390" r:id="R87dcfa7e1cf9462d"/>
    <hyperlink ref="E1390" r:id="R84b03284ca484068"/>
    <hyperlink ref="S1390" r:id="Ra9a3263d6a344c18"/>
    <hyperlink ref="T1390" r:id="Rf376b8a6f19a4d77"/>
    <hyperlink ref="V1390" r:id="R36879b619f8c468f"/>
    <hyperlink ref="A1391" r:id="Ra613c434b2c646e3"/>
    <hyperlink ref="E1391" r:id="R1db601b493fb4394"/>
    <hyperlink ref="S1391" r:id="Rc279e28fb90c4ef6"/>
    <hyperlink ref="T1391" r:id="R839143984d734a7b"/>
    <hyperlink ref="V1391" r:id="Rc7a78927ae824d8e"/>
    <hyperlink ref="A1392" r:id="R88cca30a99264c65"/>
    <hyperlink ref="E1392" r:id="R57afe90f83c2461a"/>
    <hyperlink ref="S1392" r:id="Rb1043c50c2934e9d"/>
    <hyperlink ref="T1392" r:id="R10514dd9b4e2452e"/>
    <hyperlink ref="V1392" r:id="R0ea78dcca96c4250"/>
    <hyperlink ref="A1393" r:id="R834384fe0e2f4f13"/>
    <hyperlink ref="E1393" r:id="R9412f6469ef743fd"/>
    <hyperlink ref="A1394" r:id="R7c60f9252878475b"/>
    <hyperlink ref="E1394" r:id="R29cd7c04f1e54f6a"/>
    <hyperlink ref="S1394" r:id="Rf10aafcd09b1452a"/>
    <hyperlink ref="T1394" r:id="R3df86f7890fc4585"/>
    <hyperlink ref="A1395" r:id="R7916c94de8c447ff"/>
    <hyperlink ref="E1395" r:id="Rc40b013ad9234170"/>
    <hyperlink ref="S1395" r:id="R2d79289d77a34ee8"/>
    <hyperlink ref="T1395" r:id="R356030edbbea45b3"/>
    <hyperlink ref="V1395" r:id="R6b8ff978867d4790"/>
    <hyperlink ref="A1396" r:id="R3ea054a6fe124f92"/>
    <hyperlink ref="E1396" r:id="R70b0ecc2287d4ce9"/>
    <hyperlink ref="Q1396" r:id="Re1a1fa63ecfd4ca0"/>
    <hyperlink ref="A1397" r:id="R9e157102c3fd4a82"/>
    <hyperlink ref="E1397" r:id="Rd7debce18cf84f8b"/>
    <hyperlink ref="Q1397" r:id="R7af7b678aa4143ff"/>
    <hyperlink ref="R1397" r:id="R00ddf7e003524477"/>
    <hyperlink ref="S1397" r:id="R962f2eeb08d34a08"/>
    <hyperlink ref="T1397" r:id="R2fa41b54058e4227"/>
    <hyperlink ref="V1397" r:id="R237f16a28a2d4619"/>
    <hyperlink ref="A1398" r:id="Ra09950738dbb447c"/>
    <hyperlink ref="E1398" r:id="R16004ae27c7c46ef"/>
    <hyperlink ref="A1399" r:id="Rcbe2f8e4073c4a6c"/>
    <hyperlink ref="E1399" r:id="R232b870105fe4e44"/>
    <hyperlink ref="A1400" r:id="Rec7801eeda6c4b70"/>
    <hyperlink ref="E1400" r:id="R436d1b67b0574f48"/>
    <hyperlink ref="A1401" r:id="R943deab0081d49f4"/>
    <hyperlink ref="E1401" r:id="R17c451fd98ff45fe"/>
    <hyperlink ref="Q1401" r:id="Ra694ace64003460e"/>
    <hyperlink ref="R1401" r:id="R942821f192d14f51"/>
    <hyperlink ref="S1401" r:id="R9052be7613f94d44"/>
    <hyperlink ref="T1401" r:id="R2ebefd2dac1b410b"/>
    <hyperlink ref="V1401" r:id="Rcc7e79f57c654bc7"/>
    <hyperlink ref="A1402" r:id="Rb40983865d604d2e"/>
    <hyperlink ref="E1402" r:id="R0d2c4658f4a14463"/>
    <hyperlink ref="A1403" r:id="R4cb6eff8d9654e56"/>
    <hyperlink ref="E1403" r:id="R5c7bebaa72914df1"/>
    <hyperlink ref="A1404" r:id="R7b6664bfb6114788"/>
    <hyperlink ref="E1404" r:id="R3518c2dc4c3443c0"/>
    <hyperlink ref="A1405" r:id="Rf04d662fae5d4755"/>
    <hyperlink ref="E1405" r:id="Rd92cefead2674d79"/>
    <hyperlink ref="A1406" r:id="Rf05df0b0ff814fde"/>
    <hyperlink ref="E1406" r:id="R890c24716afa465d"/>
    <hyperlink ref="E1407" r:id="Rd80b9e28594a496f"/>
    <hyperlink ref="A1408" r:id="Racbe68042e3d495a"/>
    <hyperlink ref="E1408" r:id="Rf2d2458221954f40"/>
    <hyperlink ref="S1408" r:id="R5ab38097f7eb4c81"/>
    <hyperlink ref="V1408" r:id="Rc5aedaf6e4aa413c"/>
    <hyperlink ref="A1409" r:id="R6462a62bfd264f08"/>
    <hyperlink ref="E1409" r:id="R567d33413aff4779"/>
    <hyperlink ref="V1409" r:id="Ra2554136d2594942"/>
    <hyperlink ref="A1410" r:id="R0fa1aa533cf24cee"/>
    <hyperlink ref="E1410" r:id="Rfbce8f088b354012"/>
    <hyperlink ref="S1410" r:id="R7520acfb60d94140"/>
    <hyperlink ref="V1410" r:id="R48ed3d2707ce42d3"/>
    <hyperlink ref="A1411" r:id="R357aa85b9a1a4695"/>
    <hyperlink ref="E1411" r:id="Rbf71cf641d824b53"/>
    <hyperlink ref="Q1411" r:id="R9e4928dc3e5d4b65"/>
    <hyperlink ref="S1411" r:id="Ra86af5c0940e4b2a"/>
    <hyperlink ref="V1411" r:id="R8fdaa87e1d87434c"/>
    <hyperlink ref="A1412" r:id="R90914f79f5d34d4b"/>
    <hyperlink ref="E1412" r:id="R0c90c188afd94ff4"/>
    <hyperlink ref="S1412" r:id="R8451712c70354a98"/>
    <hyperlink ref="V1412" r:id="Rf0c339989c224e26"/>
    <hyperlink ref="A1413" r:id="Rb8439b70992d4631"/>
    <hyperlink ref="E1413" r:id="R795cf94199b244ce"/>
    <hyperlink ref="Q1413" r:id="R0a3cf1da912b4405"/>
    <hyperlink ref="S1413" r:id="R5e7c50d2a806465f"/>
    <hyperlink ref="V1413" r:id="R79c65e5afbd64dcc"/>
    <hyperlink ref="A1414" r:id="Rc3444a049bae4f75"/>
    <hyperlink ref="E1414" r:id="R24e8a6d4e18948fe"/>
    <hyperlink ref="Q1414" r:id="R1375b38ef9dc4e56"/>
    <hyperlink ref="S1414" r:id="R26588bd1408140ec"/>
    <hyperlink ref="V1414" r:id="R40c93d2ef0bb4074"/>
    <hyperlink ref="A1415" r:id="R93ad083847624e44"/>
    <hyperlink ref="E1415" r:id="R1bfa51f281084917"/>
    <hyperlink ref="R1415" r:id="Rbb86b0cf91254a6f"/>
    <hyperlink ref="S1415" r:id="R3a8db75e52584425"/>
    <hyperlink ref="V1415" r:id="R130a660e1c0b4a3a"/>
    <hyperlink ref="A1416" r:id="R620a183184634613"/>
    <hyperlink ref="E1416" r:id="R3ecf2d66de6a4c79"/>
    <hyperlink ref="S1416" r:id="R3cfc5f9cdf184a80"/>
    <hyperlink ref="V1416" r:id="Ra63ad1a7f6264c01"/>
    <hyperlink ref="A1417" r:id="R537471f41c0a4740"/>
    <hyperlink ref="E1417" r:id="Rb19ee7b85e2d465d"/>
    <hyperlink ref="S1417" r:id="R30a987e45c78476a"/>
    <hyperlink ref="A1418" r:id="R344013bcbe85481c"/>
    <hyperlink ref="E1418" r:id="Rea060d7cc66c4e4b"/>
    <hyperlink ref="Q1418" r:id="R7e30e880ec1d4c46"/>
    <hyperlink ref="S1418" r:id="Rd0b0e373b2764e10"/>
    <hyperlink ref="V1418" r:id="R45eabc99bd5d4819"/>
    <hyperlink ref="A1419" r:id="R7d88e29e513c4db1"/>
    <hyperlink ref="E1419" r:id="R7660dc1bd4f747a6"/>
    <hyperlink ref="Q1419" r:id="R8fc43f8841104941"/>
    <hyperlink ref="R1419" r:id="R2e99d1c0d7a5447c"/>
    <hyperlink ref="S1419" r:id="R0c277500c8534fd1"/>
    <hyperlink ref="V1419" r:id="Rd459ff1a32294bc0"/>
    <hyperlink ref="A1420" r:id="R2baf617306254e24"/>
    <hyperlink ref="E1420" r:id="R41ab61786e394af6"/>
    <hyperlink ref="S1420" r:id="R1d593d5801d44e28"/>
    <hyperlink ref="V1420" r:id="Reb8c4ebde3624946"/>
    <hyperlink ref="A1421" r:id="R08c87b0b50a34d56"/>
    <hyperlink ref="E1421" r:id="Rac2e29eaa9d74b97"/>
    <hyperlink ref="R1421" r:id="R1118718178f84530"/>
    <hyperlink ref="S1421" r:id="Rb758c0e62ddf4496"/>
    <hyperlink ref="V1421" r:id="Rec9ad5a8f2d14fd4"/>
    <hyperlink ref="A1422" r:id="R8284d874848e4464"/>
    <hyperlink ref="E1422" r:id="R9a73a2c617a848c0"/>
    <hyperlink ref="A1423" r:id="Rdf2153893e264803"/>
    <hyperlink ref="E1423" r:id="R62bcf79b9e474951"/>
    <hyperlink ref="S1423" r:id="R04779f8dde2d4ebe"/>
    <hyperlink ref="A1424" r:id="R30e41a774a1344c6"/>
    <hyperlink ref="E1424" r:id="Rf99b6caddcb34d97"/>
    <hyperlink ref="S1424" r:id="R0d91b31963544c8a"/>
    <hyperlink ref="T1424" r:id="Rbd552a7b63854af8"/>
    <hyperlink ref="V1424" r:id="R27b923369c224557"/>
    <hyperlink ref="A1425" r:id="Re5748679afff4aeb"/>
    <hyperlink ref="E1425" r:id="R38b21b7a22ba4dc1"/>
    <hyperlink ref="Q1425" r:id="R14c106cfda214748"/>
    <hyperlink ref="R1425" r:id="R5c63157f434c445e"/>
    <hyperlink ref="S1425" r:id="R245c4afd6a0b43ce"/>
    <hyperlink ref="V1425" r:id="Rf66bd5357771484e"/>
    <hyperlink ref="A1426" r:id="R5832caf97e2d44bd"/>
    <hyperlink ref="E1426" r:id="R57992a5b6ab64c0e"/>
    <hyperlink ref="Q1426" r:id="Ra470585400fb49d5"/>
    <hyperlink ref="R1426" r:id="Rd509ffe0124e4810"/>
    <hyperlink ref="S1426" r:id="R920c0ad6aaa04c9d"/>
    <hyperlink ref="V1426" r:id="R04c10260cd76495f"/>
    <hyperlink ref="A1427" r:id="R71cd4da509684da5"/>
    <hyperlink ref="E1427" r:id="R3f55526c5c5f4b2e"/>
    <hyperlink ref="Q1427" r:id="Rc6e646973de44ce6"/>
    <hyperlink ref="S1427" r:id="R6b118bc07c6541a6"/>
    <hyperlink ref="V1427" r:id="R37004e8eeef9459e"/>
    <hyperlink ref="A1428" r:id="Rdb64d1b7a2ab4c9a"/>
    <hyperlink ref="E1428" r:id="R3d86590625294c62"/>
    <hyperlink ref="Q1428" r:id="Re6c4653cd1bc4902"/>
    <hyperlink ref="S1428" r:id="R0dac7f14027e47fd"/>
    <hyperlink ref="V1428" r:id="R5ddae42555af4b9c"/>
    <hyperlink ref="A1429" r:id="Rc9b0b21bbddd441f"/>
    <hyperlink ref="E1429" r:id="R80c5e8004b0f45d9"/>
    <hyperlink ref="Q1429" r:id="R66ce1fe7663e4c26"/>
    <hyperlink ref="R1429" r:id="Rcb94cd41945841e8"/>
    <hyperlink ref="S1429" r:id="R122b3ee64411415c"/>
    <hyperlink ref="V1429" r:id="R81200df7f0804609"/>
    <hyperlink ref="A1430" r:id="Re29945ede7244dd7"/>
    <hyperlink ref="E1430" r:id="R10ed2cfbab12409c"/>
    <hyperlink ref="Q1430" r:id="R7adcb80830084218"/>
    <hyperlink ref="S1430" r:id="R9fa18406f3524a1d"/>
    <hyperlink ref="V1430" r:id="R9802955dafc74c9e"/>
    <hyperlink ref="A1431" r:id="Rf3c3e49887ad4c0a"/>
    <hyperlink ref="E1431" r:id="R9096796e14454bac"/>
    <hyperlink ref="S1431" r:id="R3f5523b430e749d9"/>
    <hyperlink ref="V1431" r:id="Ra7e49d35af43407c"/>
    <hyperlink ref="A1432" r:id="R42be1150e943407c"/>
    <hyperlink ref="E1432" r:id="R3d09bc6a901c474e"/>
    <hyperlink ref="R1432" r:id="R97503d8884554b36"/>
    <hyperlink ref="S1432" r:id="Rd87c14ee259a49b4"/>
    <hyperlink ref="V1432" r:id="Rb6a8345d4ae14412"/>
    <hyperlink ref="A1433" r:id="Rf88a6949db724d37"/>
    <hyperlink ref="E1433" r:id="R24c28d9e939249b7"/>
    <hyperlink ref="R1433" r:id="Rc339ab6895304d55"/>
    <hyperlink ref="S1433" r:id="R2ef825e91e2645c1"/>
    <hyperlink ref="V1433" r:id="R88972abaa96f4c13"/>
    <hyperlink ref="A1434" r:id="Rba3a8dac2093457b"/>
    <hyperlink ref="E1434" r:id="R9996e26b150c44b9"/>
    <hyperlink ref="S1434" r:id="R5034c2ee2b824a05"/>
    <hyperlink ref="V1434" r:id="R32f9f841e46342dd"/>
    <hyperlink ref="A1435" r:id="R1f2097e5cf434f79"/>
    <hyperlink ref="E1435" r:id="R68def05e55b54e3a"/>
    <hyperlink ref="Q1435" r:id="R3dce5561e9164c2e"/>
    <hyperlink ref="S1435" r:id="Rfcec30f0853d4ade"/>
    <hyperlink ref="V1435" r:id="Reb6c51b9ec294864"/>
    <hyperlink ref="A1436" r:id="R4f060a8231b84d72"/>
    <hyperlink ref="E1436" r:id="R0e89378f5606458e"/>
    <hyperlink ref="Q1436" r:id="R4963c57399b04cc8"/>
    <hyperlink ref="S1436" r:id="Rd9aed70b4f314bdf"/>
    <hyperlink ref="V1436" r:id="Rfb842393c97f4d38"/>
    <hyperlink ref="A1437" r:id="R7f41764d65d14dcc"/>
    <hyperlink ref="E1437" r:id="R258b6b9030bd4339"/>
    <hyperlink ref="S1437" r:id="R2172659ffec1432d"/>
    <hyperlink ref="V1437" r:id="Rae89713ae5594c48"/>
    <hyperlink ref="A1438" r:id="Rb65fafba14ed4e60"/>
    <hyperlink ref="E1438" r:id="Rad33f094f2f94e4e"/>
    <hyperlink ref="S1438" r:id="Rfa73bb027fc34c74"/>
    <hyperlink ref="V1438" r:id="Rbd5304fc56e24bb9"/>
    <hyperlink ref="A1439" r:id="R25cfd75626ad49a4"/>
    <hyperlink ref="E1439" r:id="R4dcf031afc364e49"/>
    <hyperlink ref="S1439" r:id="Rd242afc0c2b34564"/>
    <hyperlink ref="V1439" r:id="Rddaad604f3894e24"/>
    <hyperlink ref="A1440" r:id="R32f672b8e5744c74"/>
    <hyperlink ref="E1440" r:id="Rfea39670a9294540"/>
    <hyperlink ref="Q1440" r:id="R0c266353913a4e62"/>
    <hyperlink ref="R1440" r:id="R6da967311f1a4d4b"/>
    <hyperlink ref="S1440" r:id="Rae05455b458f4062"/>
    <hyperlink ref="V1440" r:id="Rca7ae3997b964ee6"/>
    <hyperlink ref="A1441" r:id="R3ed5232c4ba54027"/>
    <hyperlink ref="E1441" r:id="R3398ac73de8741b9"/>
    <hyperlink ref="S1441" r:id="Rc94992763fa44370"/>
    <hyperlink ref="V1441" r:id="R13e63ddd99ee4a6b"/>
    <hyperlink ref="A1442" r:id="R9795fcaa206b479b"/>
    <hyperlink ref="E1442" r:id="R50bde25945d14e40"/>
    <hyperlink ref="S1442" r:id="Re43323c300604b4e"/>
    <hyperlink ref="V1442" r:id="Rc378ab1403a64500"/>
    <hyperlink ref="A1443" r:id="R572a430d527a4e29"/>
    <hyperlink ref="E1443" r:id="R32d75485d76a4790"/>
    <hyperlink ref="S1443" r:id="Raedf605363374d3a"/>
    <hyperlink ref="V1443" r:id="R786f895b059a4d51"/>
    <hyperlink ref="A1444" r:id="Rc038160e4fa14267"/>
    <hyperlink ref="E1444" r:id="Ra5cb1de154284adb"/>
    <hyperlink ref="A1445" r:id="R4160a0d6bb424f07"/>
    <hyperlink ref="E1445" r:id="R5d43a7eeca334bc5"/>
    <hyperlink ref="S1445" r:id="R79dd4513d42d481f"/>
    <hyperlink ref="A1446" r:id="Rd195835351c34f84"/>
    <hyperlink ref="E1446" r:id="R5fd184b9494e46af"/>
    <hyperlink ref="S1446" r:id="R496afa1f45ff4f65"/>
    <hyperlink ref="A1447" r:id="Rbd324b3de10a47ff"/>
    <hyperlink ref="E1447" r:id="R24fe733616c948f2"/>
    <hyperlink ref="R1447" r:id="R26987228dc55430d"/>
    <hyperlink ref="S1447" r:id="R4d127ea337bf4840"/>
    <hyperlink ref="A1448" r:id="Rebea8510f61f42e8"/>
    <hyperlink ref="E1448" r:id="R42d913a7068e4dab"/>
    <hyperlink ref="S1448" r:id="R8d65aaa224994482"/>
    <hyperlink ref="V1448" r:id="R207be21f18164dc3"/>
    <hyperlink ref="A1449" r:id="Rabc2201919bc46d2"/>
    <hyperlink ref="E1449" r:id="Rfd822eb3b1d040d7"/>
    <hyperlink ref="Q1449" r:id="R8c93644affdd41e9"/>
    <hyperlink ref="S1449" r:id="R68d0d4ab8bc34fdd"/>
    <hyperlink ref="V1449" r:id="R9a464ffd4e33491d"/>
    <hyperlink ref="A1450" r:id="R0d6b171878e54012"/>
    <hyperlink ref="E1450" r:id="Rbf27e77286584fa9"/>
    <hyperlink ref="Q1450" r:id="Rafb37415bba04562"/>
    <hyperlink ref="S1450" r:id="Ra2972a0f195a4ff4"/>
    <hyperlink ref="V1450" r:id="R705aac4168314bc5"/>
    <hyperlink ref="A1451" r:id="R512f4a11074648ce"/>
    <hyperlink ref="E1451" r:id="R0c9415507d004616"/>
    <hyperlink ref="Q1451" r:id="Re5dfefce6f71460d"/>
    <hyperlink ref="R1451" r:id="Ra35747511abf4d7b"/>
    <hyperlink ref="S1451" r:id="Ra93fb54d54c34e68"/>
    <hyperlink ref="V1451" r:id="Rdb5f666645a84f45"/>
    <hyperlink ref="A1452" r:id="Ref3ab7937920463f"/>
    <hyperlink ref="E1452" r:id="R17fe0be45fa84f5e"/>
    <hyperlink ref="Q1452" r:id="Rf55ce59d086e4423"/>
    <hyperlink ref="V1452" r:id="R96b2dadc8fe64eeb"/>
    <hyperlink ref="A1453" r:id="R88d274c8c7844241"/>
    <hyperlink ref="E1453" r:id="Rce7b12de470143ec"/>
    <hyperlink ref="S1453" r:id="Rbf86a474da3b417c"/>
    <hyperlink ref="V1453" r:id="Rde034fc729164abd"/>
    <hyperlink ref="A1454" r:id="R854b103ab3624b71"/>
    <hyperlink ref="E1454" r:id="Re9ce5067c29e4b9b"/>
    <hyperlink ref="S1454" r:id="Rba0c6ec6431e4ba8"/>
    <hyperlink ref="V1454" r:id="R324263ee64a4404a"/>
    <hyperlink ref="A1455" r:id="R899e152e20b14c80"/>
    <hyperlink ref="E1455" r:id="R49bbe3aac4754561"/>
    <hyperlink ref="S1455" r:id="R6913d0edef154d12"/>
    <hyperlink ref="V1455" r:id="R259a8b2186a64a02"/>
    <hyperlink ref="A1456" r:id="Rc7b647d129144818"/>
    <hyperlink ref="E1456" r:id="R226a85125ade4294"/>
    <hyperlink ref="S1456" r:id="Rb1a14dfb0eca4ff9"/>
    <hyperlink ref="V1456" r:id="R5ee2e4a1e52d4fd6"/>
    <hyperlink ref="A1457" r:id="R1e4f9f22603347a4"/>
    <hyperlink ref="E1457" r:id="R7b43c5b8d80a4d6a"/>
    <hyperlink ref="S1457" r:id="Rf8ba4a66ab38416f"/>
    <hyperlink ref="V1457" r:id="R8c6a496d3fa04dc6"/>
    <hyperlink ref="A1458" r:id="Raf42cfd747be4103"/>
    <hyperlink ref="E1458" r:id="Rbf9325f1f97b4e32"/>
    <hyperlink ref="Q1458" r:id="R22b31c0259ad41a7"/>
    <hyperlink ref="S1458" r:id="R6c49461de5474e0b"/>
    <hyperlink ref="V1458" r:id="Rf1d19d668474404c"/>
    <hyperlink ref="A1459" r:id="Rc7c314bf5abe495c"/>
    <hyperlink ref="E1459" r:id="R4553baa4e6c6485b"/>
    <hyperlink ref="S1459" r:id="R6b0f4e98f654429d"/>
    <hyperlink ref="V1459" r:id="R5e7de7838088482e"/>
    <hyperlink ref="A1460" r:id="Rb7bbebcb950c4601"/>
    <hyperlink ref="E1460" r:id="Rd4fdac9dd9994596"/>
    <hyperlink ref="S1460" r:id="Rda2259f30fff4faa"/>
    <hyperlink ref="V1460" r:id="Rec6f04b50eea4710"/>
    <hyperlink ref="A1461" r:id="R39abcb8c0c58437d"/>
    <hyperlink ref="E1461" r:id="Rd5f24ce563824a65"/>
    <hyperlink ref="S1461" r:id="R5ddf52e638854bc2"/>
    <hyperlink ref="V1461" r:id="Rd74caf20b8604c97"/>
    <hyperlink ref="A1462" r:id="R5c74bbe8423846b9"/>
    <hyperlink ref="E1462" r:id="R29344d6122444a46"/>
    <hyperlink ref="S1462" r:id="R09847ac5b95b4498"/>
    <hyperlink ref="V1462" r:id="R79805a52fbdf4989"/>
    <hyperlink ref="A1463" r:id="Rb4c733dc94bd43e0"/>
    <hyperlink ref="E1463" r:id="R38c9cc7258cd4e86"/>
    <hyperlink ref="S1463" r:id="R4876f30ade8140c9"/>
    <hyperlink ref="V1463" r:id="R5ee70a46ffc64d95"/>
    <hyperlink ref="A1464" r:id="Rd3cc4439338c4052"/>
    <hyperlink ref="E1464" r:id="R345ee43d99be4d37"/>
    <hyperlink ref="S1464" r:id="R2d2445ff35a149b2"/>
    <hyperlink ref="V1464" r:id="R4dca1c7a9f0e43b6"/>
    <hyperlink ref="A1465" r:id="Rcd6687ed6b2c4bc4"/>
    <hyperlink ref="E1465" r:id="R94198a617ed949b4"/>
    <hyperlink ref="S1465" r:id="Rd3ba75bc86544a0b"/>
    <hyperlink ref="V1465" r:id="Rbb26ff8a5261485a"/>
    <hyperlink ref="A1466" r:id="Rb9d0d2666f3f4490"/>
    <hyperlink ref="E1466" r:id="R4884544776ad477c"/>
    <hyperlink ref="Q1466" r:id="R84470379fcb141de"/>
    <hyperlink ref="S1466" r:id="R449f9922b7894377"/>
    <hyperlink ref="V1466" r:id="Rcf605a24ba44492e"/>
    <hyperlink ref="A1467" r:id="Rc717f28fa0c548bf"/>
    <hyperlink ref="E1467" r:id="R855043c9d0474fde"/>
    <hyperlink ref="S1467" r:id="R89ebe2de07274287"/>
    <hyperlink ref="V1467" r:id="R64e2e277f0fb44b2"/>
    <hyperlink ref="A1468" r:id="Rcb19a0694dfc4416"/>
    <hyperlink ref="E1468" r:id="R2a9ee2aaa3cc4bc9"/>
    <hyperlink ref="R1468" r:id="Ra3f0f67aaf624f82"/>
    <hyperlink ref="S1468" r:id="Refea8dc46b8340dd"/>
    <hyperlink ref="V1468" r:id="R9b35730752d4423f"/>
    <hyperlink ref="A1469" r:id="Rc36cc61a7b2f44c3"/>
    <hyperlink ref="E1469" r:id="Rddc4b1843b65421a"/>
    <hyperlink ref="Q1469" r:id="R20719e650d004cea"/>
    <hyperlink ref="S1469" r:id="R58d9b984b188447e"/>
    <hyperlink ref="V1469" r:id="Rd4af199f36ac4e99"/>
    <hyperlink ref="A1470" r:id="R02ca7b1bf15347ec"/>
    <hyperlink ref="E1470" r:id="R11d945dfd3814f93"/>
    <hyperlink ref="S1470" r:id="R27f99724ace343cf"/>
    <hyperlink ref="V1470" r:id="Rae2e5d88ef8042f8"/>
    <hyperlink ref="A1471" r:id="Re79f5cf5a47d4d8c"/>
    <hyperlink ref="E1471" r:id="Rab5353babd6e48d4"/>
    <hyperlink ref="S1471" r:id="R994f122812d84646"/>
    <hyperlink ref="V1471" r:id="Rf055d17023dc4e16"/>
    <hyperlink ref="A1472" r:id="R1ecc77fc677c48bb"/>
    <hyperlink ref="E1472" r:id="Re866a468433e49e8"/>
    <hyperlink ref="S1472" r:id="Ree47cdcd5c6845be"/>
    <hyperlink ref="A1473" r:id="R0cd94507fef14472"/>
    <hyperlink ref="E1473" r:id="R7b01a3a9afd64945"/>
    <hyperlink ref="Q1473" r:id="R0831a4a18a45467f"/>
    <hyperlink ref="S1473" r:id="R351af7c842434e75"/>
    <hyperlink ref="A1474" r:id="Rbfda2ceb817a4781"/>
    <hyperlink ref="E1474" r:id="R97337e250cf04e89"/>
    <hyperlink ref="S1474" r:id="Re520a966e03b4dc3"/>
    <hyperlink ref="V1474" r:id="Rb345772221bd4b62"/>
    <hyperlink ref="A1475" r:id="Re2878d07e8ab4529"/>
    <hyperlink ref="E1475" r:id="R07a65c3b46b34de9"/>
    <hyperlink ref="S1475" r:id="R853eac49a0cd486d"/>
    <hyperlink ref="V1475" r:id="R654241648d7f4656"/>
    <hyperlink ref="A1476" r:id="R21dd0fd0b9e6430d"/>
    <hyperlink ref="E1476" r:id="R90afaedffee14142"/>
    <hyperlink ref="S1476" r:id="R5ff9a5ff988c4dc5"/>
    <hyperlink ref="V1476" r:id="R7af7b223484149d1"/>
    <hyperlink ref="A1477" r:id="Rf4f605b180724d27"/>
    <hyperlink ref="E1477" r:id="Rdfe30b3d193c4ce9"/>
    <hyperlink ref="Q1477" r:id="R2db84838b7e64bad"/>
    <hyperlink ref="S1477" r:id="R69343164e53c4bce"/>
    <hyperlink ref="V1477" r:id="Rc8e27fa498764335"/>
    <hyperlink ref="A1478" r:id="Rdb790691ee35458b"/>
    <hyperlink ref="E1478" r:id="Ra5eea29870ee4e35"/>
    <hyperlink ref="Q1478" r:id="R2982c040c8d24081"/>
    <hyperlink ref="S1478" r:id="Rfd9b81bb942a4dbb"/>
    <hyperlink ref="V1478" r:id="R38a6996fe58c424b"/>
    <hyperlink ref="A1479" r:id="R7d74f5a647734bf3"/>
    <hyperlink ref="E1479" r:id="R6ffe8a7451d24b5a"/>
    <hyperlink ref="R1479" r:id="R73689bafbaf343ef"/>
    <hyperlink ref="S1479" r:id="R5a58fbb7e18e414d"/>
    <hyperlink ref="T1479" r:id="Rc9ad46c75298432c"/>
    <hyperlink ref="V1479" r:id="Rd2e5b5330aee44ed"/>
    <hyperlink ref="A1480" r:id="R143540119a504ed3"/>
    <hyperlink ref="E1480" r:id="R1581c2d9c89846d0"/>
    <hyperlink ref="R1480" r:id="R3d9d75cbf7554ab3"/>
    <hyperlink ref="S1480" r:id="R12bef4ac93284617"/>
    <hyperlink ref="T1480" r:id="R5c03ac6cf859430d"/>
    <hyperlink ref="V1480" r:id="R02af92526ccf4854"/>
    <hyperlink ref="A1481" r:id="R46797d7ef1c542a0"/>
    <hyperlink ref="E1481" r:id="Rf2f4d78db1134ec3"/>
    <hyperlink ref="R1481" r:id="Refc3585d8bd449e1"/>
    <hyperlink ref="S1481" r:id="Rc941d4fee69748a5"/>
    <hyperlink ref="T1481" r:id="Rfcd5124b6d0f4857"/>
    <hyperlink ref="V1481" r:id="R0a8af828b34243f0"/>
    <hyperlink ref="A1482" r:id="R39aa9a744bc04198"/>
    <hyperlink ref="E1482" r:id="Red90ded87a7b4eb6"/>
    <hyperlink ref="S1482" r:id="R97baa2d64bb14d05"/>
    <hyperlink ref="V1482" r:id="R99dd01b26a774876"/>
    <hyperlink ref="A1483" r:id="R784b67cf82f14bc0"/>
    <hyperlink ref="E1483" r:id="Re29f638abe55401f"/>
    <hyperlink ref="Q1483" r:id="R35fa7a2e8705403b"/>
    <hyperlink ref="R1483" r:id="R3d13f4825ab749d4"/>
    <hyperlink ref="S1483" r:id="R33bc1a4def9140a0"/>
    <hyperlink ref="V1483" r:id="R7138e0be6bd04f2e"/>
    <hyperlink ref="A1484" r:id="R0b043fcfc6bc4efc"/>
    <hyperlink ref="E1484" r:id="R795c8924cb314f6d"/>
    <hyperlink ref="Q1484" r:id="R7345c8ab0d3945dc"/>
    <hyperlink ref="A1485" r:id="Rda07e61b78474a6d"/>
    <hyperlink ref="E1485" r:id="R8ab5babd9ef14b0c"/>
    <hyperlink ref="R1485" r:id="R0e5e29229f164855"/>
    <hyperlink ref="S1485" r:id="R31363562531b4521"/>
    <hyperlink ref="A1486" r:id="Rd46e8057f3294f61"/>
    <hyperlink ref="E1486" r:id="R2a1a933979424696"/>
    <hyperlink ref="R1486" r:id="R0071496bf4404307"/>
    <hyperlink ref="S1486" r:id="Rbfb9e53c9d824ac1"/>
    <hyperlink ref="V1486" r:id="Rb2ab9b73cd5e4ba4"/>
    <hyperlink ref="A1487" r:id="Rb15ac85df8334076"/>
    <hyperlink ref="E1487" r:id="R55ce2452cae14a35"/>
    <hyperlink ref="R1487" r:id="R222c03f593da4d1a"/>
    <hyperlink ref="S1487" r:id="R30a93a8a09724e78"/>
    <hyperlink ref="V1487" r:id="R0846ac42fc3d4039"/>
    <hyperlink ref="A1488" r:id="R0b40bc3a5ac0402e"/>
    <hyperlink ref="E1488" r:id="Rf431145cc2a447ab"/>
    <hyperlink ref="S1488" r:id="R07f76411c47e4ae0"/>
    <hyperlink ref="V1488" r:id="R901c20695f68463f"/>
    <hyperlink ref="A1489" r:id="Rba5ac980b1f347e9"/>
    <hyperlink ref="E1489" r:id="R14d7afc2ca9547a3"/>
    <hyperlink ref="S1489" r:id="R65721f15a24744c0"/>
    <hyperlink ref="V1489" r:id="R8cf0beb057db43f6"/>
    <hyperlink ref="A1490" r:id="R714ab9ba72c94faa"/>
    <hyperlink ref="E1490" r:id="R87607237f8864c20"/>
    <hyperlink ref="R1490" r:id="R9446f3c1bb87439a"/>
    <hyperlink ref="S1490" r:id="Re28b7603211743da"/>
    <hyperlink ref="V1490" r:id="Rc980dd793da94e05"/>
    <hyperlink ref="A1491" r:id="Rd94abfa2eb8e4751"/>
    <hyperlink ref="E1491" r:id="R94ab43e7b2d3453b"/>
    <hyperlink ref="R1491" r:id="R987471e1c0c74c47"/>
    <hyperlink ref="S1491" r:id="R6a52c61e2cff4a5b"/>
    <hyperlink ref="V1491" r:id="R0b71ca89331949f6"/>
    <hyperlink ref="A1492" r:id="R1862acef1afd4cd9"/>
    <hyperlink ref="E1492" r:id="Rcd4357a8b3f8464a"/>
    <hyperlink ref="S1492" r:id="R09f61ce24c874635"/>
    <hyperlink ref="V1492" r:id="Rb9b3a5301b494190"/>
    <hyperlink ref="A1493" r:id="Rab7da9664fe445ee"/>
    <hyperlink ref="E1493" r:id="Rc797225bed034581"/>
    <hyperlink ref="S1493" r:id="R81b960a2e3644316"/>
    <hyperlink ref="V1493" r:id="R3b48093739584d74"/>
    <hyperlink ref="A1494" r:id="Rfc5d517be0aa411d"/>
    <hyperlink ref="E1494" r:id="R94661f0b85114c63"/>
    <hyperlink ref="S1494" r:id="R107f1405c2a84a00"/>
    <hyperlink ref="V1494" r:id="Rbfb458542cce466c"/>
    <hyperlink ref="A1495" r:id="R1e7d716d667d42a4"/>
    <hyperlink ref="E1495" r:id="Ra3b0ce53526e4775"/>
    <hyperlink ref="S1495" r:id="R1b263cd8d61e4cfb"/>
    <hyperlink ref="V1495" r:id="R51d2627af3ba48c5"/>
    <hyperlink ref="A1496" r:id="R3b4092e8902d4c75"/>
    <hyperlink ref="E1496" r:id="R62011da058314ede"/>
    <hyperlink ref="S1496" r:id="Re04b78b710eb4296"/>
    <hyperlink ref="V1496" r:id="Rfa05bd03a8f5455a"/>
    <hyperlink ref="A1497" r:id="Rff5af7ee3153469c"/>
    <hyperlink ref="E1497" r:id="R926bd633e2184b68"/>
    <hyperlink ref="S1497" r:id="R430b21bfc0714b23"/>
    <hyperlink ref="V1497" r:id="R5734688b42d6428f"/>
    <hyperlink ref="A1498" r:id="Rfe73f409a99748a4"/>
    <hyperlink ref="E1498" r:id="R92d4b487c93845ec"/>
    <hyperlink ref="S1498" r:id="R0440e781135a4e20"/>
    <hyperlink ref="V1498" r:id="R387b626741644101"/>
    <hyperlink ref="A1499" r:id="R367bcd1679994afb"/>
    <hyperlink ref="E1499" r:id="Rd35fb342ed5f44b5"/>
    <hyperlink ref="S1499" r:id="Rf6084fd2127a43f0"/>
    <hyperlink ref="V1499" r:id="R9bbd8b565cb44d78"/>
    <hyperlink ref="A1500" r:id="Rf63aeb203d4245c4"/>
    <hyperlink ref="E1500" r:id="Re2b00fe4810f4214"/>
    <hyperlink ref="S1500" r:id="R4b7cd211a9314bf2"/>
    <hyperlink ref="V1500" r:id="Rbbfb0a6d2f054823"/>
    <hyperlink ref="A1501" r:id="R6ed4314511654ccc"/>
    <hyperlink ref="E1501" r:id="Rfde24149be5e4765"/>
    <hyperlink ref="S1501" r:id="R9cbf6c1cfa484304"/>
    <hyperlink ref="V1501" r:id="R5b6d1c39337242d0"/>
    <hyperlink ref="A1502" r:id="R9b75a7cfa51e43b8"/>
    <hyperlink ref="E1502" r:id="R70b77c4830d2473c"/>
    <hyperlink ref="R1502" r:id="R1bf93020b2124427"/>
    <hyperlink ref="S1502" r:id="R009e969468e9444c"/>
    <hyperlink ref="V1502" r:id="Rd5b6a628bf5147e6"/>
    <hyperlink ref="A1503" r:id="Rb02d58cf99e54349"/>
    <hyperlink ref="E1503" r:id="Rf3abdc6a50ab4150"/>
    <hyperlink ref="S1503" r:id="R3cc89d4ff1674383"/>
    <hyperlink ref="V1503" r:id="R07c680f9333245fc"/>
    <hyperlink ref="A1504" r:id="R5b8895dc793b4031"/>
    <hyperlink ref="E1504" r:id="R004a53832688479e"/>
    <hyperlink ref="S1504" r:id="Rd90a179f56b34ecd"/>
    <hyperlink ref="V1504" r:id="Ra938efaadd4e4679"/>
    <hyperlink ref="A1505" r:id="R706e5b4d33cb43e9"/>
    <hyperlink ref="E1505" r:id="R78f836f74ca94c4d"/>
    <hyperlink ref="S1505" r:id="Ra04582cba6864824"/>
    <hyperlink ref="V1505" r:id="R3e53589bb58e4fc3"/>
    <hyperlink ref="A1506" r:id="Raf22a051d8824610"/>
    <hyperlink ref="E1506" r:id="R61c7e1d98b4b4c76"/>
    <hyperlink ref="S1506" r:id="Ra90ba15b5ede4f5e"/>
    <hyperlink ref="V1506" r:id="Rde656c63900b4f3b"/>
    <hyperlink ref="A1507" r:id="R5aece3b5982641b3"/>
    <hyperlink ref="E1507" r:id="Rfa912d81ec9e46e3"/>
    <hyperlink ref="S1507" r:id="Rcdbe191063d8406f"/>
    <hyperlink ref="V1507" r:id="R2fbdabdf628c4cce"/>
    <hyperlink ref="A1508" r:id="Rdae43444c5534204"/>
    <hyperlink ref="E1508" r:id="R6e7c657c885648b0"/>
    <hyperlink ref="S1508" r:id="R60f08430e99e406b"/>
    <hyperlink ref="V1508" r:id="R5a0f9e6c17884e47"/>
    <hyperlink ref="A1509" r:id="R26b553ecbe98417f"/>
    <hyperlink ref="E1509" r:id="R7a58cd7ece5246a0"/>
    <hyperlink ref="S1509" r:id="Rc4e8d2498ec241be"/>
    <hyperlink ref="V1509" r:id="R912303332dc64a68"/>
    <hyperlink ref="A1510" r:id="Rf83d2befa7424bd4"/>
    <hyperlink ref="E1510" r:id="Rd185f83e299a486e"/>
    <hyperlink ref="S1510" r:id="R2923081a4bfa4295"/>
    <hyperlink ref="V1510" r:id="R94733f7eab5d4999"/>
    <hyperlink ref="A1511" r:id="R8a3f424d703c4570"/>
    <hyperlink ref="E1511" r:id="Ra9f9abe27ea741f2"/>
    <hyperlink ref="S1511" r:id="Rc8b3a4f6f6914f2b"/>
    <hyperlink ref="V1511" r:id="R97d1ed7379e84376"/>
    <hyperlink ref="A1512" r:id="Rff87bc0ff91f49d0"/>
    <hyperlink ref="E1512" r:id="R271dd795d5284eba"/>
    <hyperlink ref="Q1512" r:id="R36256ee8d9234104"/>
    <hyperlink ref="R1512" r:id="R426fc1f0ef3e4ad1"/>
    <hyperlink ref="S1512" r:id="R488a49c0533742ba"/>
    <hyperlink ref="V1512" r:id="Rd67c4b8c6d034981"/>
    <hyperlink ref="A1513" r:id="Rb50c6a9c42034cfa"/>
    <hyperlink ref="E1513" r:id="Rd494b55b97404941"/>
    <hyperlink ref="S1513" r:id="R32e972ee7ede41ad"/>
    <hyperlink ref="V1513" r:id="Rbb834919fab14783"/>
    <hyperlink ref="A1514" r:id="R2666ce088344487f"/>
    <hyperlink ref="E1514" r:id="R3e53e1f2c490429d"/>
    <hyperlink ref="S1514" r:id="R20c673a58ea14c9d"/>
    <hyperlink ref="V1514" r:id="R1358daf0ee1a45e5"/>
    <hyperlink ref="A1515" r:id="R33970a36a5e94b13"/>
    <hyperlink ref="E1515" r:id="R29d529a0178145f5"/>
    <hyperlink ref="S1515" r:id="R28aa22f1c32e44b2"/>
    <hyperlink ref="V1515" r:id="R1261534480c84348"/>
    <hyperlink ref="A1516" r:id="R966a95a8f4e54771"/>
    <hyperlink ref="E1516" r:id="R0448c0c22b2147d8"/>
    <hyperlink ref="Q1516" r:id="R1ca9c3f7257e490d"/>
    <hyperlink ref="S1516" r:id="R7513445b9d6b4261"/>
    <hyperlink ref="V1516" r:id="R97a05f8fc26a4a6e"/>
    <hyperlink ref="A1517" r:id="R83656326d5d145bb"/>
    <hyperlink ref="E1517" r:id="Rf5d9a47079164628"/>
    <hyperlink ref="R1517" r:id="Re2d71352b89f4b03"/>
    <hyperlink ref="S1517" r:id="Rf86f39817b564398"/>
    <hyperlink ref="V1517" r:id="R7f623027b5224aa4"/>
    <hyperlink ref="A1518" r:id="Rb00393e34c75424d"/>
    <hyperlink ref="E1518" r:id="R338ea72c9d044502"/>
    <hyperlink ref="Q1518" r:id="R8700cf8b46ea4360"/>
    <hyperlink ref="S1518" r:id="R20588f737b224432"/>
    <hyperlink ref="V1518" r:id="Rbee1c91e48ea49fe"/>
    <hyperlink ref="A1519" r:id="Ra40e8383578248a2"/>
    <hyperlink ref="E1519" r:id="R77d607efeaad41eb"/>
    <hyperlink ref="R1519" r:id="R0dc1e0aa59e54705"/>
    <hyperlink ref="S1519" r:id="R7a4d480dedb94430"/>
    <hyperlink ref="V1519" r:id="R6e3eb46016af48a2"/>
    <hyperlink ref="A1520" r:id="R54df82d9563c49b3"/>
    <hyperlink ref="E1520" r:id="Rd87b73a2eda64861"/>
    <hyperlink ref="R1520" r:id="Ra47fe813a7b34d59"/>
    <hyperlink ref="S1520" r:id="R0845b35debe54ef3"/>
    <hyperlink ref="V1520" r:id="R4d8718333b524c45"/>
    <hyperlink ref="A1521" r:id="Rc5171f9939854b09"/>
    <hyperlink ref="E1521" r:id="R9c72d00a9e9643a7"/>
    <hyperlink ref="S1521" r:id="R1f269466236f4afc"/>
    <hyperlink ref="V1521" r:id="Re939b418121f4b0d"/>
    <hyperlink ref="A1522" r:id="Rff66f0fa90ae40d7"/>
    <hyperlink ref="E1522" r:id="R201c11679371420e"/>
    <hyperlink ref="S1522" r:id="R9bc4f08ccc914832"/>
    <hyperlink ref="V1522" r:id="R843298c580eb4d63"/>
    <hyperlink ref="A1523" r:id="Rb84659f8c21d4848"/>
    <hyperlink ref="E1523" r:id="R1979e8a44685460b"/>
    <hyperlink ref="S1523" r:id="R775b2ab90410490b"/>
    <hyperlink ref="V1523" r:id="R78edc82974214d0f"/>
    <hyperlink ref="A1524" r:id="R879d0b29f6464290"/>
    <hyperlink ref="E1524" r:id="R5bb9c4e0d0e54d96"/>
    <hyperlink ref="S1524" r:id="R8615720e72a7431e"/>
    <hyperlink ref="V1524" r:id="Rf6035592b2444db6"/>
    <hyperlink ref="A1525" r:id="R0292294e1eca497f"/>
    <hyperlink ref="E1525" r:id="Rdc18291ba4f74bbf"/>
    <hyperlink ref="S1525" r:id="Rf37fb0a070f5401d"/>
    <hyperlink ref="V1525" r:id="R5463ddcd7b0a4a41"/>
    <hyperlink ref="A1526" r:id="R289d1902c6a94d75"/>
    <hyperlink ref="E1526" r:id="R7c5aab9a8571478b"/>
    <hyperlink ref="R1526" r:id="R763d1f966a6846cb"/>
    <hyperlink ref="S1526" r:id="R7b858cd7cfd34161"/>
    <hyperlink ref="V1526" r:id="Re087586987604053"/>
    <hyperlink ref="A1527" r:id="Rfdec827e51664059"/>
    <hyperlink ref="E1527" r:id="Reaa31832ccba4439"/>
    <hyperlink ref="Q1527" r:id="Rc403a9164d5845d1"/>
    <hyperlink ref="S1527" r:id="R38f6abee7bee4f7e"/>
    <hyperlink ref="A1528" r:id="R63e67c7e63e44adb"/>
    <hyperlink ref="E1528" r:id="R31a57702fbaa4de6"/>
    <hyperlink ref="S1528" r:id="R8d6af09a9eb04345"/>
    <hyperlink ref="A1529" r:id="Rf046103da54f40e2"/>
    <hyperlink ref="E1529" r:id="Ra7b76d83573b477a"/>
    <hyperlink ref="Q1529" r:id="R86280887def2476b"/>
    <hyperlink ref="S1529" r:id="Rbcbbd7dc72984966"/>
    <hyperlink ref="A1530" r:id="R04c1b2d25c9c4de6"/>
    <hyperlink ref="E1530" r:id="Re1132de8599c442f"/>
    <hyperlink ref="S1530" r:id="R511981ccd58a4c96"/>
    <hyperlink ref="V1530" r:id="R324038ae1a41427b"/>
    <hyperlink ref="A1531" r:id="Rbff76f7065d0424d"/>
    <hyperlink ref="E1531" r:id="Rcaf0eec9c19943e1"/>
    <hyperlink ref="S1531" r:id="R0da8d8073d9d44e1"/>
    <hyperlink ref="V1531" r:id="Re944fe69acc249d1"/>
    <hyperlink ref="A1532" r:id="R88a8378aa4f84386"/>
    <hyperlink ref="E1532" r:id="R78627f01a6534808"/>
    <hyperlink ref="S1532" r:id="R35400cced4024779"/>
    <hyperlink ref="V1532" r:id="Rba87046323564adb"/>
    <hyperlink ref="A1533" r:id="R3ad3f5679a30411f"/>
    <hyperlink ref="E1533" r:id="R9d6bf2becd3a455d"/>
    <hyperlink ref="S1533" r:id="R20b7d86cdf8f4396"/>
    <hyperlink ref="V1533" r:id="R0426e39699454c30"/>
    <hyperlink ref="A1534" r:id="R5a8087c2e2e242eb"/>
    <hyperlink ref="E1534" r:id="R6d29780763cb4f54"/>
    <hyperlink ref="S1534" r:id="Rc05bb9ab9f8a410e"/>
    <hyperlink ref="V1534" r:id="Rc598cab6bb384516"/>
    <hyperlink ref="A1535" r:id="R8b4b492792bd4f9d"/>
    <hyperlink ref="E1535" r:id="R9e7d8d4cbe024d4c"/>
    <hyperlink ref="S1535" r:id="Rccfb7a88ca774260"/>
    <hyperlink ref="V1535" r:id="Rf7aa68eb471e44ed"/>
    <hyperlink ref="A1536" r:id="Rac1c20682ab648d8"/>
    <hyperlink ref="E1536" r:id="R1a003f11d8d640e8"/>
    <hyperlink ref="S1536" r:id="R18f6392aed874a08"/>
    <hyperlink ref="V1536" r:id="R569c4f7d2b1648d2"/>
    <hyperlink ref="A1537" r:id="Rb8db672af6b94abd"/>
    <hyperlink ref="E1537" r:id="Rb3dfea1a9e074a4b"/>
    <hyperlink ref="S1537" r:id="R15aaa3cf45e8492f"/>
    <hyperlink ref="T1537" r:id="R75021df76b48450c"/>
    <hyperlink ref="V1537" r:id="Rc438f021e5274ef9"/>
    <hyperlink ref="A1538" r:id="Rd6bdaba4f5f846f4"/>
    <hyperlink ref="E1538" r:id="R2c5e001fca6f4f6d"/>
    <hyperlink ref="S1538" r:id="Rf8348a56176e4a2a"/>
    <hyperlink ref="T1538" r:id="Re1c46249a7564bbc"/>
    <hyperlink ref="V1538" r:id="Ra38e3206aa6b40fb"/>
    <hyperlink ref="A1539" r:id="R5e6e279b39b840e6"/>
    <hyperlink ref="E1539" r:id="Rcfb40df805744b9d"/>
    <hyperlink ref="S1539" r:id="Rbdd476097087412d"/>
    <hyperlink ref="T1539" r:id="R732c53ff0e254961"/>
    <hyperlink ref="V1539" r:id="R0c1557599b444dbd"/>
    <hyperlink ref="A1540" r:id="R988beee9ded04fe6"/>
    <hyperlink ref="E1540" r:id="Re28665b5923e4839"/>
    <hyperlink ref="S1540" r:id="Rff6fcad5e3334089"/>
    <hyperlink ref="T1540" r:id="R9809a048e1004591"/>
    <hyperlink ref="V1540" r:id="R0c33350345084040"/>
    <hyperlink ref="A1541" r:id="R3cba4099d14f4e82"/>
    <hyperlink ref="E1541" r:id="Rc7e300f086d44a34"/>
    <hyperlink ref="S1541" r:id="R0cffda341ee94c15"/>
    <hyperlink ref="T1541" r:id="R142d3051b14a4c3f"/>
    <hyperlink ref="V1541" r:id="Rce4effdda5ff4397"/>
    <hyperlink ref="A1542" r:id="R2bbc4cd5e7f241be"/>
    <hyperlink ref="E1542" r:id="R45609461e67b4287"/>
    <hyperlink ref="S1542" r:id="R40437721fd324875"/>
    <hyperlink ref="T1542" r:id="Re560fb04160b4ec3"/>
    <hyperlink ref="V1542" r:id="R4c6401556c884a71"/>
    <hyperlink ref="A1543" r:id="R532e4be158b147ea"/>
    <hyperlink ref="E1543" r:id="R8c9292f0400d40e7"/>
    <hyperlink ref="S1543" r:id="R349c0e531afd4b6a"/>
    <hyperlink ref="V1543" r:id="Rae07a9258c6d4c84"/>
    <hyperlink ref="A1544" r:id="R1862f98829ac45eb"/>
    <hyperlink ref="E1544" r:id="R6e53601436574f21"/>
    <hyperlink ref="S1544" r:id="R95768807eadf48f1"/>
    <hyperlink ref="V1544" r:id="R192c8c528cc84a90"/>
    <hyperlink ref="A1545" r:id="R59dc80eb7b1d48fe"/>
    <hyperlink ref="E1545" r:id="R53b8e6ac44a54d83"/>
    <hyperlink ref="S1545" r:id="Rca32f395491d48d2"/>
    <hyperlink ref="V1545" r:id="R23ee9bb28daa4cff"/>
    <hyperlink ref="A1546" r:id="R7bde29a96b8d440e"/>
    <hyperlink ref="E1546" r:id="R264501fa6ce645a8"/>
    <hyperlink ref="S1546" r:id="R2264e5b0f0094648"/>
    <hyperlink ref="V1546" r:id="R802f0b2bb517409d"/>
    <hyperlink ref="A1547" r:id="Rae8758ae807c43a9"/>
    <hyperlink ref="E1547" r:id="R1458f0d05edf4cf6"/>
    <hyperlink ref="S1547" r:id="R35811a9dc4214287"/>
    <hyperlink ref="V1547" r:id="Rc3d634995e4140ac"/>
    <hyperlink ref="A1548" r:id="R060ba89a1dc943a6"/>
    <hyperlink ref="E1548" r:id="Re11e9ad8b9a64597"/>
    <hyperlink ref="S1548" r:id="R726a78071599487e"/>
    <hyperlink ref="V1548" r:id="R12a9faabdc734143"/>
    <hyperlink ref="A1549" r:id="R1c20d27d2df0465a"/>
    <hyperlink ref="E1549" r:id="Ra01a7a62d83c4383"/>
    <hyperlink ref="S1549" r:id="R36c5a73e88494c21"/>
    <hyperlink ref="V1549" r:id="R41101b6eaf5545e6"/>
    <hyperlink ref="A1550" r:id="Rdeb5aa02c8ad48ce"/>
    <hyperlink ref="E1550" r:id="R8fec68841ea047a0"/>
    <hyperlink ref="S1550" r:id="R360ff284ae054a18"/>
    <hyperlink ref="V1550" r:id="R37c8a249fae84944"/>
    <hyperlink ref="A1551" r:id="R7b264fd3bb244f72"/>
    <hyperlink ref="E1551" r:id="Rc8fddcc165784628"/>
    <hyperlink ref="S1551" r:id="Rb56331ca903944f2"/>
    <hyperlink ref="V1551" r:id="Ra50fef051e5747f3"/>
    <hyperlink ref="A1552" r:id="R1abcea4087f64b1c"/>
    <hyperlink ref="E1552" r:id="Rf36fa5b1321a4118"/>
    <hyperlink ref="S1552" r:id="R48f68eeaaae8421b"/>
    <hyperlink ref="V1552" r:id="Rf838ba142cfa4d16"/>
    <hyperlink ref="A1553" r:id="Rdd5a0f262f9147f1"/>
    <hyperlink ref="E1553" r:id="Ra4790e1a7b6f4cb2"/>
    <hyperlink ref="S1553" r:id="Rea60772c992248e2"/>
    <hyperlink ref="V1553" r:id="R021ea4f6534b4379"/>
    <hyperlink ref="A1554" r:id="R6b849437afb8448a"/>
    <hyperlink ref="E1554" r:id="R3732aea0ecf6408d"/>
    <hyperlink ref="S1554" r:id="Rfafb6b07724d4fd5"/>
    <hyperlink ref="V1554" r:id="R4080b2da64534247"/>
    <hyperlink ref="A1555" r:id="R66c6008cc81d4b62"/>
    <hyperlink ref="E1555" r:id="R55cc31f7a25a432c"/>
    <hyperlink ref="S1555" r:id="Rd59d43e7bcee48aa"/>
    <hyperlink ref="V1555" r:id="R07c293d9a0914ee8"/>
    <hyperlink ref="A1556" r:id="R752e7d47abcf495c"/>
    <hyperlink ref="E1556" r:id="R34879da4e12d4527"/>
    <hyperlink ref="S1556" r:id="R70b349fc753c4876"/>
    <hyperlink ref="T1556" r:id="R9ba4a11e0ec947b8"/>
    <hyperlink ref="V1556" r:id="R68b90accfeb64c66"/>
    <hyperlink ref="A1557" r:id="R3a9af77912914903"/>
    <hyperlink ref="E1557" r:id="R69dde27ab1d3491d"/>
    <hyperlink ref="S1557" r:id="R70c43a96784943c7"/>
    <hyperlink ref="V1557" r:id="R8805c626d36a4c3b"/>
    <hyperlink ref="A1558" r:id="R3c9c17a31f794c18"/>
    <hyperlink ref="E1558" r:id="R41a5455368854172"/>
    <hyperlink ref="S1558" r:id="Ra677c81476bd4bf8"/>
    <hyperlink ref="T1558" r:id="R893e82eac3e04ced"/>
    <hyperlink ref="V1558" r:id="Re9579423b2234a14"/>
    <hyperlink ref="A1559" r:id="R790c93e5d9cd4ca6"/>
    <hyperlink ref="E1559" r:id="R0a07844aa86a4756"/>
    <hyperlink ref="S1559" r:id="R7be517d8e6a3480f"/>
    <hyperlink ref="V1559" r:id="R3f12f65ece1a41cb"/>
    <hyperlink ref="A1560" r:id="Rd567552265c948e2"/>
    <hyperlink ref="E1560" r:id="R4f22ae80a1a147de"/>
    <hyperlink ref="S1560" r:id="R887622f0f7d44fb9"/>
    <hyperlink ref="V1560" r:id="Reb5b5087442445c1"/>
    <hyperlink ref="A1561" r:id="Rffde6e0c50e2441d"/>
    <hyperlink ref="E1561" r:id="Rda7d1fa52d364455"/>
    <hyperlink ref="S1561" r:id="Ra1e9c68174784357"/>
    <hyperlink ref="T1561" r:id="Rdd8f1b5f91ca425a"/>
    <hyperlink ref="V1561" r:id="R47c7c3c427b14f60"/>
    <hyperlink ref="A1562" r:id="R8c5869bf55c64f3c"/>
    <hyperlink ref="E1562" r:id="Refad597710f7419e"/>
    <hyperlink ref="S1562" r:id="R68edd39a3ee44475"/>
    <hyperlink ref="V1562" r:id="R2c955e44c6434c63"/>
    <hyperlink ref="A1563" r:id="Rbd14438311a34160"/>
    <hyperlink ref="E1563" r:id="R7325c381f7954ff2"/>
    <hyperlink ref="S1563" r:id="R9da3f1f242ad410c"/>
    <hyperlink ref="V1563" r:id="Re452ab8590854a2c"/>
    <hyperlink ref="A1564" r:id="R8db3601dda9e4376"/>
    <hyperlink ref="E1564" r:id="R84df6dbfe5234ff0"/>
    <hyperlink ref="S1564" r:id="R3745748c400e40ed"/>
    <hyperlink ref="V1564" r:id="R4ce57488beb04c6d"/>
    <hyperlink ref="A1565" r:id="R9aea43a2dd1f4f03"/>
    <hyperlink ref="E1565" r:id="R85fcc5dab6b542a7"/>
    <hyperlink ref="S1565" r:id="R3a2bc6da1fa541b2"/>
    <hyperlink ref="V1565" r:id="Rb2aa9dc294644920"/>
    <hyperlink ref="A1566" r:id="Ra8cfc64ab40a40bb"/>
    <hyperlink ref="E1566" r:id="R4637e96c784b4d9a"/>
    <hyperlink ref="S1566" r:id="Raaeb10a51b814b80"/>
    <hyperlink ref="V1566" r:id="R59148d74bda641b1"/>
    <hyperlink ref="A1567" r:id="R30b3fbdcdd554d0d"/>
    <hyperlink ref="E1567" r:id="Rd6b66c416ded41c5"/>
    <hyperlink ref="S1567" r:id="R74db85aec0184700"/>
    <hyperlink ref="V1567" r:id="R1b281486b6304027"/>
    <hyperlink ref="A1568" r:id="R924ab65eb006450e"/>
    <hyperlink ref="E1568" r:id="Rb12679dfd3ae4617"/>
    <hyperlink ref="S1568" r:id="R3f82143510e34ea6"/>
    <hyperlink ref="V1568" r:id="Rf9584d20c32447c3"/>
    <hyperlink ref="A1569" r:id="R83c0173ed30844ee"/>
    <hyperlink ref="E1569" r:id="R53aebb1fa8d742c0"/>
    <hyperlink ref="S1569" r:id="Rd8bbff04b6d94cea"/>
    <hyperlink ref="V1569" r:id="R34b4ef5c688a4bb4"/>
    <hyperlink ref="A1570" r:id="Rf36d4f5758844767"/>
    <hyperlink ref="E1570" r:id="Ra6f9a69164424025"/>
    <hyperlink ref="S1570" r:id="Rea194be776094555"/>
    <hyperlink ref="V1570" r:id="R8dd3d70ad30a4c24"/>
    <hyperlink ref="A1571" r:id="R9655a6663cd94b66"/>
    <hyperlink ref="E1571" r:id="R7f0df9a31cbd481f"/>
    <hyperlink ref="R1571" r:id="R344ff0c6b6a441b7"/>
    <hyperlink ref="S1571" r:id="R71fe0d3347654eb5"/>
    <hyperlink ref="A1572" r:id="R9e530adbf047417e"/>
    <hyperlink ref="E1572" r:id="Rd6709a8b75c74fb2"/>
    <hyperlink ref="A1573" r:id="R3ca7a8fdaf2e4705"/>
    <hyperlink ref="E1573" r:id="R2ad632bdacf44828"/>
    <hyperlink ref="A1574" r:id="R232f5d044b054321"/>
    <hyperlink ref="E1574" r:id="R4f2eeb3a0216477a"/>
    <hyperlink ref="S1574" r:id="R22c537f8415645df"/>
    <hyperlink ref="V1574" r:id="R929735aac1854c11"/>
    <hyperlink ref="A1575" r:id="R51ec2f6517674309"/>
    <hyperlink ref="E1575" r:id="R32e263a662f84c4f"/>
    <hyperlink ref="S1575" r:id="R24f294968ff4472b"/>
    <hyperlink ref="V1575" r:id="R2bb069278b8f48cb"/>
    <hyperlink ref="E1576" r:id="Rfea97df2dd214c86"/>
    <hyperlink ref="Q1576" r:id="R8126dc5c3d9a4199"/>
    <hyperlink ref="S1576" r:id="Rca021a92c6b9422e"/>
    <hyperlink ref="T1576" r:id="Rafb93f1fce1f44b3"/>
    <hyperlink ref="V1576" r:id="Rb0b1d10cc3ec423f"/>
    <hyperlink ref="E1577" r:id="R59a8370a594a48fd"/>
    <hyperlink ref="S1577" r:id="R5f32351833f94c3d"/>
    <hyperlink ref="T1577" r:id="R2452211d832f48a9"/>
    <hyperlink ref="V1577" r:id="Rf9e5e8f6bbee47da"/>
    <hyperlink ref="A1578" r:id="Rd9d10b694939451a"/>
    <hyperlink ref="E1578" r:id="R7260ad45efcf4b9f"/>
    <hyperlink ref="R1578" r:id="R1a1aa76a88334ac3"/>
    <hyperlink ref="S1578" r:id="Ra62e35b17b384118"/>
    <hyperlink ref="T1578" r:id="Rfaa6005093744806"/>
    <hyperlink ref="V1578" r:id="R0176f88265c84bb9"/>
    <hyperlink ref="A1579" r:id="Rd2aa612421424a12"/>
    <hyperlink ref="E1579" r:id="Rbcb372eb17624b1b"/>
    <hyperlink ref="R1579" r:id="Rab61d68b902a497b"/>
    <hyperlink ref="S1579" r:id="R4f9528e344cb4f96"/>
    <hyperlink ref="T1579" r:id="R5d4b97612ffe49e8"/>
    <hyperlink ref="V1579" r:id="R83b6247040f54f93"/>
    <hyperlink ref="A1580" r:id="R05962227945045fb"/>
    <hyperlink ref="E1580" r:id="Ra77b957333d3463e"/>
    <hyperlink ref="S1580" r:id="Rfe535b31ff084950"/>
    <hyperlink ref="V1580" r:id="Re717c103bf64479c"/>
    <hyperlink ref="A1581" r:id="Rfde9a59f76f4476d"/>
    <hyperlink ref="E1581" r:id="Rd993d4c9ed564dee"/>
    <hyperlink ref="S1581" r:id="Ra28f50d4e1404e75"/>
    <hyperlink ref="V1581" r:id="R972a0e68b31c43da"/>
    <hyperlink ref="A1582" r:id="R89c946a4e79e4b91"/>
    <hyperlink ref="E1582" r:id="Racb02bdda2d34812"/>
    <hyperlink ref="Q1582" r:id="R32f19c514c614b28"/>
    <hyperlink ref="R1582" r:id="Re8ab702b08724c72"/>
    <hyperlink ref="S1582" r:id="R0d7126635bb7412a"/>
    <hyperlink ref="V1582" r:id="R10276e80c3d440fd"/>
    <hyperlink ref="A1583" r:id="Re604d67b6e514637"/>
    <hyperlink ref="E1583" r:id="Rd3c5b1502ba044d2"/>
    <hyperlink ref="A1584" r:id="Rd873b67c853c4de7"/>
    <hyperlink ref="E1584" r:id="R658592593e0f4892"/>
    <hyperlink ref="S1584" r:id="R419e7b310b014af2"/>
    <hyperlink ref="T1584" r:id="Rca2f2e28ed0440fe"/>
    <hyperlink ref="V1584" r:id="R56f5dc5d79b145d6"/>
    <hyperlink ref="A1585" r:id="R3ed4bf4a3f4748d6"/>
    <hyperlink ref="E1585" r:id="Rbbbcf90fc86244ee"/>
    <hyperlink ref="S1585" r:id="Re41f5f6894134874"/>
    <hyperlink ref="V1585" r:id="Rcc22d45b304542a2"/>
    <hyperlink ref="A1586" r:id="Rb6ee239dabd246bf"/>
    <hyperlink ref="E1586" r:id="R7ae35e89d32d4291"/>
    <hyperlink ref="S1586" r:id="Rd7945605afb74916"/>
    <hyperlink ref="V1586" r:id="R7a016c86832b4c73"/>
    <hyperlink ref="E1587" r:id="R3af40396fde245e2"/>
    <hyperlink ref="Q1587" r:id="R7c3c5efa466149fd"/>
    <hyperlink ref="S1587" r:id="R272457f888e14ce4"/>
    <hyperlink ref="T1587" r:id="R414bfbcd0ee14315"/>
    <hyperlink ref="V1587" r:id="R4855bd6f01d644ac"/>
    <hyperlink ref="E1588" r:id="R2bf27a6708c94580"/>
    <hyperlink ref="S1588" r:id="R05a90ff9f75a4a9e"/>
    <hyperlink ref="T1588" r:id="R72de0a961168486c"/>
    <hyperlink ref="V1588" r:id="Rc3400f0214314ea2"/>
    <hyperlink ref="E1589" r:id="R01a1ddc9bb874f7c"/>
    <hyperlink ref="S1589" r:id="R29fcd048f0594429"/>
    <hyperlink ref="T1589" r:id="Rd1f1f04a052c461d"/>
    <hyperlink ref="V1589" r:id="Rc20c9cca440a422a"/>
    <hyperlink ref="E1590" r:id="Rf05293b594dd4840"/>
    <hyperlink ref="S1590" r:id="R140f88546a6948da"/>
    <hyperlink ref="T1590" r:id="R7e2a0e87a0144382"/>
    <hyperlink ref="V1590" r:id="R5e5bc3b26f9f4031"/>
    <hyperlink ref="E1591" r:id="R58cf9af089184d17"/>
    <hyperlink ref="S1591" r:id="R9ad2fb0bb6b7400c"/>
    <hyperlink ref="V1591" r:id="R782883ce2ac34900"/>
    <hyperlink ref="E1592" r:id="R84c4aa1a7b9342be"/>
    <hyperlink ref="S1592" r:id="Rcbae50306c8845ed"/>
    <hyperlink ref="V1592" r:id="R956d48734f3a4685"/>
    <hyperlink ref="E1593" r:id="R47e40aaa2d98475e"/>
    <hyperlink ref="Q1593" r:id="R38f991b2abd54b0b"/>
    <hyperlink ref="S1593" r:id="R30d30513d8364ea2"/>
    <hyperlink ref="V1593" r:id="Radeddd5a19594c06"/>
    <hyperlink ref="A1594" r:id="R02366c25457e4622"/>
    <hyperlink ref="E1594" r:id="R4b4f1a5317ab4095"/>
    <hyperlink ref="S1594" r:id="R10781146f5e442d2"/>
    <hyperlink ref="T1594" r:id="Rcada1a83e81748e3"/>
    <hyperlink ref="V1594" r:id="Rdb665f7eecdd428c"/>
    <hyperlink ref="A1595" r:id="Re78442e7a26e4d82"/>
    <hyperlink ref="E1595" r:id="Rd796945b12084cff"/>
    <hyperlink ref="S1595" r:id="R1096e79d00bf4b8d"/>
    <hyperlink ref="T1595" r:id="R59b458e94c0c4824"/>
    <hyperlink ref="V1595" r:id="Rfb787ae5dd514881"/>
    <hyperlink ref="A1596" r:id="Rb70ed352b04a4c95"/>
    <hyperlink ref="E1596" r:id="R87e1405b9ae94fd1"/>
    <hyperlink ref="R1596" r:id="R0f8ed49f92b94fe8"/>
    <hyperlink ref="S1596" r:id="R1bd94f161810465a"/>
    <hyperlink ref="T1596" r:id="R1e37bae635be4465"/>
    <hyperlink ref="V1596" r:id="R417e1ae21038469e"/>
    <hyperlink ref="A1597" r:id="R41c26c003d0c459b"/>
    <hyperlink ref="E1597" r:id="R118221f84bf24255"/>
    <hyperlink ref="R1597" r:id="Rd2df995cb6d64f9d"/>
    <hyperlink ref="S1597" r:id="R2c3a44f86f9f41ca"/>
    <hyperlink ref="T1597" r:id="Re82d4203fb644252"/>
    <hyperlink ref="V1597" r:id="Rb9b235f6c605487a"/>
    <hyperlink ref="A1598" r:id="Rfb6a2a40ec7948ad"/>
    <hyperlink ref="E1598" r:id="Rff47821448764eb7"/>
    <hyperlink ref="S1598" r:id="R294e1a73cd494c17"/>
    <hyperlink ref="V1598" r:id="R949b4b2821194acb"/>
    <hyperlink ref="A1599" r:id="Rc56a15bf0ace4415"/>
    <hyperlink ref="E1599" r:id="Re2e391db22724aa9"/>
    <hyperlink ref="S1599" r:id="R09b689b4bfbe40f5"/>
    <hyperlink ref="V1599" r:id="R785c7df835b64f5b"/>
    <hyperlink ref="A1600" r:id="Rb2d5f0282a814468"/>
    <hyperlink ref="E1600" r:id="Rce72af2412c4422e"/>
    <hyperlink ref="S1600" r:id="R58546fc73c8b4580"/>
    <hyperlink ref="V1600" r:id="Rd7319c6208cd472c"/>
    <hyperlink ref="A1601" r:id="R9c8b2138b813449f"/>
    <hyperlink ref="E1601" r:id="Rfcba945a4adf4aa7"/>
    <hyperlink ref="S1601" r:id="Rf98bbcd1d6484ade"/>
    <hyperlink ref="V1601" r:id="R19f733490cb240ea"/>
    <hyperlink ref="A1602" r:id="R7937ef3e36f34d5d"/>
    <hyperlink ref="E1602" r:id="R059b836ee62f4c19"/>
    <hyperlink ref="R1602" r:id="Rf4f75f8b465f4d95"/>
    <hyperlink ref="S1602" r:id="Red7f364e1bb84700"/>
    <hyperlink ref="T1602" r:id="R66e929f4ea044da6"/>
    <hyperlink ref="V1602" r:id="Rd183fe76928b4af3"/>
    <hyperlink ref="A1603" r:id="R36d809aa0c194864"/>
    <hyperlink ref="E1603" r:id="R853b0dfd5bd94394"/>
    <hyperlink ref="S1603" r:id="R73d528b3754243e5"/>
    <hyperlink ref="V1603" r:id="R54fc6e5298a449fb"/>
    <hyperlink ref="A1604" r:id="R81915fd0c3304af2"/>
    <hyperlink ref="E1604" r:id="R67f48e9c6b434c19"/>
    <hyperlink ref="S1604" r:id="Rc7ca147ed1774df3"/>
    <hyperlink ref="V1604" r:id="R919ba500a79a4885"/>
    <hyperlink ref="A1605" r:id="R4116cb3cd9074f88"/>
    <hyperlink ref="E1605" r:id="R6e8b299e27c84133"/>
    <hyperlink ref="S1605" r:id="Rce0ff173194840ec"/>
    <hyperlink ref="T1605" r:id="R020c2eb654064f40"/>
    <hyperlink ref="V1605" r:id="Rcc2d93527066413d"/>
    <hyperlink ref="A1606" r:id="Rbe2170dc4e7c461f"/>
    <hyperlink ref="E1606" r:id="Rf1f528d7b8614f3b"/>
    <hyperlink ref="R1606" r:id="Ra82833cdb47f4de1"/>
    <hyperlink ref="S1606" r:id="R42bc187ac7fd43ea"/>
    <hyperlink ref="V1606" r:id="Rd316214e1e7c41c5"/>
    <hyperlink ref="A1607" r:id="R36788486cea44657"/>
    <hyperlink ref="E1607" r:id="R50b3248f0ebc4a6b"/>
    <hyperlink ref="R1607" r:id="Rb06daa7fd6bf4148"/>
    <hyperlink ref="S1607" r:id="R770f6151d57b4ec8"/>
    <hyperlink ref="T1607" r:id="Rfdff9509a6f14951"/>
    <hyperlink ref="V1607" r:id="Ra18a9679a5c14fd6"/>
    <hyperlink ref="A1608" r:id="R9ad39bc90c41475b"/>
    <hyperlink ref="E1608" r:id="R7da5cd0b0fa84721"/>
    <hyperlink ref="R1608" r:id="Ra5efe7d6db3341bd"/>
    <hyperlink ref="S1608" r:id="R9ff0b689242e4b0b"/>
    <hyperlink ref="T1608" r:id="R9dd162bdcf77408b"/>
    <hyperlink ref="V1608" r:id="R57d0feb9da8744a8"/>
    <hyperlink ref="A1609" r:id="R3c05a9d95c3e42ac"/>
    <hyperlink ref="E1609" r:id="R7ca21cf0539a4243"/>
    <hyperlink ref="R1609" r:id="Raf7bc5b210e5401c"/>
    <hyperlink ref="S1609" r:id="R1b4873a33e204d4d"/>
    <hyperlink ref="T1609" r:id="R8041750d62c64a9f"/>
    <hyperlink ref="V1609" r:id="R8531abd800ff484d"/>
    <hyperlink ref="A1610" r:id="Rb20aec8f38b246db"/>
    <hyperlink ref="E1610" r:id="R3848916dbe524dc9"/>
    <hyperlink ref="S1610" r:id="Rf3029470fc9841e5"/>
    <hyperlink ref="T1610" r:id="Rfb12494da7244b70"/>
    <hyperlink ref="V1610" r:id="R518feedd91814664"/>
    <hyperlink ref="A1611" r:id="Rda2d219f55634865"/>
    <hyperlink ref="E1611" r:id="Ref63bbde557c44c8"/>
    <hyperlink ref="Q1611" r:id="R89e0f5990a844659"/>
    <hyperlink ref="V1611" r:id="Rc26ec9ef4e56444f"/>
    <hyperlink ref="A1612" r:id="Rc05d52a19d2d46e2"/>
    <hyperlink ref="E1612" r:id="R61da32fc9fbd4cb0"/>
    <hyperlink ref="V1612" r:id="R8466258b9aa14e1e"/>
    <hyperlink ref="A1613" r:id="R90acf4360cc74a3a"/>
    <hyperlink ref="E1613" r:id="Rf19979c1eb00488e"/>
    <hyperlink ref="Q1613" r:id="R1b7e531a3765430e"/>
    <hyperlink ref="R1613" r:id="R4a5c00f26ca24354"/>
    <hyperlink ref="S1613" r:id="Rbcbb0676ad5e4e13"/>
    <hyperlink ref="T1613" r:id="Rf1073e24ea7e4e19"/>
    <hyperlink ref="A1614" r:id="Rc15a825b55fe41aa"/>
    <hyperlink ref="E1614" r:id="R864a6636939f47de"/>
    <hyperlink ref="R1614" r:id="R82263d6e845d43ae"/>
    <hyperlink ref="S1614" r:id="Rc5aeeb4fae52469c"/>
    <hyperlink ref="T1614" r:id="R64f2367e158d4c68"/>
    <hyperlink ref="A1615" r:id="Rdb286e2ba90940fc"/>
    <hyperlink ref="E1615" r:id="Reeb2d2e4bbe04891"/>
    <hyperlink ref="Q1615" r:id="Rfb19427a6d644dee"/>
    <hyperlink ref="V1615" r:id="Rbfba0a487be84c65"/>
    <hyperlink ref="A1616" r:id="Rb642c288832643df"/>
    <hyperlink ref="E1616" r:id="Rd5226a30f97c457f"/>
    <hyperlink ref="Q1616" r:id="R4d558a6f28974eed"/>
    <hyperlink ref="V1616" r:id="R0dc305cada2f4cc3"/>
    <hyperlink ref="A1617" r:id="R44db5f6094b94922"/>
    <hyperlink ref="E1617" r:id="R95674c4042bf4201"/>
    <hyperlink ref="Q1617" r:id="R65886210e3554534"/>
    <hyperlink ref="V1617" r:id="R3a6dc64ae2944b09"/>
    <hyperlink ref="A1618" r:id="R1dab627f04844f2b"/>
    <hyperlink ref="E1618" r:id="R125f6f9cd48048e5"/>
    <hyperlink ref="Q1618" r:id="R7e7fa6c07d134013"/>
    <hyperlink ref="V1618" r:id="Rc2735314e7a6403b"/>
    <hyperlink ref="A1619" r:id="Rdf9fac66835240e1"/>
    <hyperlink ref="E1619" r:id="R5b50bf0ece554994"/>
    <hyperlink ref="V1619" r:id="R9d59d9191e6741a9"/>
    <hyperlink ref="A1620" r:id="Rf540f77fc3d14f72"/>
    <hyperlink ref="E1620" r:id="R696a4e2ad115402d"/>
    <hyperlink ref="S1620" r:id="Ra06073291fd44a66"/>
    <hyperlink ref="V1620" r:id="R32d7d890ea274d73"/>
    <hyperlink ref="A1621" r:id="Rb9f94a8577e44f43"/>
    <hyperlink ref="E1621" r:id="R92561e71c3b04f5d"/>
    <hyperlink ref="A1622" r:id="R5cc907f74bb74740"/>
    <hyperlink ref="E1622" r:id="Rd22d36457f624178"/>
    <hyperlink ref="S1622" r:id="Re31b599f7b094599"/>
    <hyperlink ref="V1622" r:id="R2ec687e1625d49f8"/>
    <hyperlink ref="A1623" r:id="R934b77b0bf0e47d0"/>
    <hyperlink ref="E1623" r:id="R99066a3b51ad4750"/>
    <hyperlink ref="S1623" r:id="R662c1462b5894e63"/>
    <hyperlink ref="V1623" r:id="R2e590ee385fd43f4"/>
    <hyperlink ref="A1624" r:id="R48df40c8a4a14a18"/>
    <hyperlink ref="E1624" r:id="R83b556170ac7431a"/>
    <hyperlink ref="S1624" r:id="R9f61d211163e4b9c"/>
    <hyperlink ref="V1624" r:id="R80ed0668591f4fd0"/>
    <hyperlink ref="A1625" r:id="Rfb64cf2318f64d25"/>
    <hyperlink ref="E1625" r:id="R33f7b0f2fcc544f1"/>
    <hyperlink ref="S1625" r:id="Re2d003614d554aee"/>
    <hyperlink ref="V1625" r:id="R5047138226e642f6"/>
    <hyperlink ref="A1626" r:id="R89d482d06e594121"/>
    <hyperlink ref="E1626" r:id="Re94b7a18579540b0"/>
    <hyperlink ref="S1626" r:id="R19dd0939b7fb4f5a"/>
    <hyperlink ref="V1626" r:id="R2e6562dcb2ba4ba9"/>
    <hyperlink ref="A1627" r:id="R20b1a0d3991b4d45"/>
    <hyperlink ref="E1627" r:id="R88b3029b6afe4922"/>
    <hyperlink ref="R1627" r:id="R1807fc82356d4cd1"/>
    <hyperlink ref="S1627" r:id="Rbdd8fb2f564d4a35"/>
    <hyperlink ref="V1627" r:id="Rc2f385238e2f4554"/>
    <hyperlink ref="A1628" r:id="Rc52996689e10488d"/>
    <hyperlink ref="E1628" r:id="Rb4774afdc36e453d"/>
    <hyperlink ref="S1628" r:id="R11a549dba09244dc"/>
    <hyperlink ref="V1628" r:id="Rfef7d47d0db64cd1"/>
    <hyperlink ref="A1629" r:id="R63b2fa1cf5224318"/>
    <hyperlink ref="E1629" r:id="R7660b772bc854c35"/>
    <hyperlink ref="S1629" r:id="Re2d7bc77158544f0"/>
    <hyperlink ref="V1629" r:id="R79d820462fee4bcc"/>
    <hyperlink ref="A1630" r:id="R16675c0cfcd947f0"/>
    <hyperlink ref="E1630" r:id="Rc07dc451913b489c"/>
    <hyperlink ref="S1630" r:id="R88a06e66785a4fa7"/>
    <hyperlink ref="V1630" r:id="R1b516d290f514006"/>
    <hyperlink ref="A1631" r:id="R8ca3c5e2132f4be8"/>
    <hyperlink ref="E1631" r:id="R6d415ab99ee547cd"/>
    <hyperlink ref="S1631" r:id="R12dfa4a70b90466a"/>
    <hyperlink ref="V1631" r:id="R02a5d68e8b7d4c32"/>
    <hyperlink ref="A1632" r:id="R40e89d0e200b4e59"/>
    <hyperlink ref="E1632" r:id="R1f64c4f101194f8b"/>
    <hyperlink ref="S1632" r:id="Rb3067e1a8e0943f6"/>
    <hyperlink ref="V1632" r:id="R7c9b3621e7dc4226"/>
    <hyperlink ref="A1633" r:id="R869e0cbc8b3d498e"/>
    <hyperlink ref="E1633" r:id="Rf2d341c6c3c94868"/>
    <hyperlink ref="S1633" r:id="Ra2c8983476e44fd1"/>
    <hyperlink ref="V1633" r:id="Rba653665cd6d4a98"/>
    <hyperlink ref="A1634" r:id="R7b36458eda1f41d0"/>
    <hyperlink ref="E1634" r:id="R7ba3c533a5b64a94"/>
    <hyperlink ref="S1634" r:id="R893aef69344348b2"/>
    <hyperlink ref="V1634" r:id="Rc48653d06d344d88"/>
    <hyperlink ref="A1635" r:id="R0916b0746de44269"/>
    <hyperlink ref="E1635" r:id="R3f58b9839a874812"/>
    <hyperlink ref="S1635" r:id="Ree6d4102774947d8"/>
    <hyperlink ref="V1635" r:id="R8d0f5860450e4301"/>
    <hyperlink ref="A1636" r:id="R0bb85f59191e4077"/>
    <hyperlink ref="E1636" r:id="Rb577a307c56c4ff3"/>
    <hyperlink ref="S1636" r:id="R1098e7be916c4fc4"/>
    <hyperlink ref="V1636" r:id="Rf19f8c4248504bd1"/>
    <hyperlink ref="A1637" r:id="Re66c998a6ca94303"/>
    <hyperlink ref="E1637" r:id="Rc5e34d2c813d4720"/>
    <hyperlink ref="S1637" r:id="Rc9d6defeaad441ed"/>
    <hyperlink ref="V1637" r:id="R2533e34cf97a4516"/>
    <hyperlink ref="A1638" r:id="Rdc6139d74d71489d"/>
    <hyperlink ref="E1638" r:id="R680b9c223a1f41cc"/>
    <hyperlink ref="S1638" r:id="R04a4726b97454f12"/>
    <hyperlink ref="V1638" r:id="Rfd136b57306f496c"/>
    <hyperlink ref="A1639" r:id="Ra6480d769cbd46c1"/>
    <hyperlink ref="E1639" r:id="Ra1cb4be0affc48df"/>
    <hyperlink ref="S1639" r:id="R46014bc87127460c"/>
    <hyperlink ref="V1639" r:id="Ra85864a532694a04"/>
    <hyperlink ref="A1640" r:id="Re6f1028b14694e21"/>
    <hyperlink ref="E1640" r:id="Rb97074a347104cb1"/>
    <hyperlink ref="S1640" r:id="R2879ec0b7c234ddb"/>
    <hyperlink ref="V1640" r:id="R2fde197e7b1a4ad2"/>
    <hyperlink ref="A1641" r:id="R9ad3b45c7251406c"/>
    <hyperlink ref="E1641" r:id="Rd328ecc312dc4a5b"/>
    <hyperlink ref="S1641" r:id="R53c355911ff249ae"/>
    <hyperlink ref="V1641" r:id="R8aafbbe1e5404531"/>
    <hyperlink ref="A1642" r:id="Rd72b336bb110433a"/>
    <hyperlink ref="E1642" r:id="R89d3a4353a1e412c"/>
    <hyperlink ref="S1642" r:id="Rc1a1d169202a4949"/>
    <hyperlink ref="V1642" r:id="R08da38401fd149e9"/>
    <hyperlink ref="A1643" r:id="Rdacb73e7e1084be0"/>
    <hyperlink ref="E1643" r:id="R40ed7ca9ffb84b71"/>
    <hyperlink ref="S1643" r:id="R8d331090226f4e92"/>
    <hyperlink ref="V1643" r:id="R4f1360a4b1d54aca"/>
    <hyperlink ref="A1644" r:id="R783a81a7af20446a"/>
    <hyperlink ref="E1644" r:id="R570e394b401d40e1"/>
    <hyperlink ref="R1644" r:id="R6e0a7074d72541a7"/>
    <hyperlink ref="S1644" r:id="Rc946644d5d9f4ff4"/>
    <hyperlink ref="A1645" r:id="Rd7ccd9096fc04d4d"/>
    <hyperlink ref="E1645" r:id="Rf9f38ed5326c48be"/>
    <hyperlink ref="Q1645" r:id="Re156756c38134c19"/>
    <hyperlink ref="S1645" r:id="R74c95ce378d14852"/>
    <hyperlink ref="V1645" r:id="R44d51607c0bf4ad5"/>
    <hyperlink ref="A1646" r:id="Red9abae80df44380"/>
    <hyperlink ref="E1646" r:id="R24928bae38ef45f3"/>
    <hyperlink ref="Q1646" r:id="R311324996eb94dfb"/>
    <hyperlink ref="S1646" r:id="R04f3616304654bd1"/>
    <hyperlink ref="V1646" r:id="Rb6019706225542ad"/>
    <hyperlink ref="A1647" r:id="R7136acbc91f64546"/>
    <hyperlink ref="E1647" r:id="R49e9a182eb8a4136"/>
    <hyperlink ref="Q1647" r:id="Rd70fc48d942246d3"/>
    <hyperlink ref="S1647" r:id="R54f7356e36b9491e"/>
    <hyperlink ref="V1647" r:id="Rffe29c31e3e04013"/>
    <hyperlink ref="A1648" r:id="Rf643963fc9fc44be"/>
    <hyperlink ref="E1648" r:id="Re70fea3c7a474dea"/>
    <hyperlink ref="S1648" r:id="Rd1f9b6035e1f4c53"/>
    <hyperlink ref="V1648" r:id="R8adc71655f754388"/>
    <hyperlink ref="A1649" r:id="Rd69150b90be340f6"/>
    <hyperlink ref="E1649" r:id="R3bfacad2731b422e"/>
    <hyperlink ref="S1649" r:id="R0e494d56a54d4fbf"/>
    <hyperlink ref="V1649" r:id="R96d122f5aa2a473a"/>
    <hyperlink ref="A1650" r:id="R003e8cd8bde84b4e"/>
    <hyperlink ref="E1650" r:id="Rb563512e64ec4f62"/>
    <hyperlink ref="Q1650" r:id="Rae3e8532139541ba"/>
    <hyperlink ref="S1650" r:id="R77bb998278504d45"/>
    <hyperlink ref="V1650" r:id="Rddf96f55c7104c6c"/>
    <hyperlink ref="A1651" r:id="Rd9d29941f6034ff1"/>
    <hyperlink ref="E1651" r:id="R987b83935a2940d4"/>
    <hyperlink ref="Q1651" r:id="R7a0f13e9f5894615"/>
    <hyperlink ref="S1651" r:id="R0d6f6f778715445b"/>
    <hyperlink ref="V1651" r:id="R201634e6e51d4894"/>
    <hyperlink ref="A1652" r:id="R5c66c2707d3a4c83"/>
    <hyperlink ref="E1652" r:id="R51f918c620ff456f"/>
    <hyperlink ref="S1652" r:id="R67e00ec58ca441da"/>
    <hyperlink ref="V1652" r:id="Rb2c316f254ca4c7f"/>
    <hyperlink ref="A1653" r:id="R84b59bb3db2a43f6"/>
    <hyperlink ref="E1653" r:id="R351360b069d8465b"/>
    <hyperlink ref="R1653" r:id="R03bad23157184fdb"/>
    <hyperlink ref="S1653" r:id="Rd158b3b47d194579"/>
    <hyperlink ref="V1653" r:id="R4fd154f066324243"/>
    <hyperlink ref="A1654" r:id="R939d5e38cb1f4d46"/>
    <hyperlink ref="E1654" r:id="R94e9a7a9236b4038"/>
    <hyperlink ref="S1654" r:id="Rc4793b10bded4938"/>
    <hyperlink ref="V1654" r:id="R29c989efec934f1f"/>
    <hyperlink ref="A1655" r:id="Rb197a373433b4c2a"/>
    <hyperlink ref="E1655" r:id="R4bf1d06cf09947ae"/>
    <hyperlink ref="S1655" r:id="R8d8597fc116641fa"/>
    <hyperlink ref="V1655" r:id="R76182b1369354e6f"/>
    <hyperlink ref="A1656" r:id="Rc46ce6ac74194a7d"/>
    <hyperlink ref="E1656" r:id="Re724137ba932421a"/>
    <hyperlink ref="Q1656" r:id="Rb2f5eefd9c9242a4"/>
    <hyperlink ref="S1656" r:id="Ra5d6c48574a94742"/>
    <hyperlink ref="T1656" r:id="Raed87d2f724f4aa7"/>
    <hyperlink ref="V1656" r:id="Rac5b3c08348b4535"/>
    <hyperlink ref="A1657" r:id="R0e5d7d9747fe4f6e"/>
    <hyperlink ref="E1657" r:id="R00b6ca3ba6f2438f"/>
    <hyperlink ref="S1657" r:id="R02067eb6b61e4ba1"/>
    <hyperlink ref="V1657" r:id="R83d393fad44e4d7c"/>
    <hyperlink ref="A1658" r:id="R6f59382e87e443a2"/>
    <hyperlink ref="E1658" r:id="R0d4577fbbb954680"/>
    <hyperlink ref="S1658" r:id="Rf14cabcf938b49f5"/>
    <hyperlink ref="V1658" r:id="R38ca702f1e024ddc"/>
    <hyperlink ref="A1659" r:id="R5c5a125c665c4eaf"/>
    <hyperlink ref="E1659" r:id="R8c55143d82894b7c"/>
    <hyperlink ref="R1659" r:id="Rd43dc1bea6984bba"/>
    <hyperlink ref="S1659" r:id="Rfacb05e2020847c0"/>
    <hyperlink ref="V1659" r:id="R661120cba8994b53"/>
    <hyperlink ref="A1660" r:id="R2a9f4b31a7854101"/>
    <hyperlink ref="E1660" r:id="Rb98f23ee035d4d38"/>
    <hyperlink ref="R1660" r:id="R690a56559278426a"/>
    <hyperlink ref="S1660" r:id="R9724b8141fd74e3e"/>
    <hyperlink ref="V1660" r:id="Rfc1b369038dd44c3"/>
    <hyperlink ref="A1661" r:id="R5c1432de83e2488c"/>
    <hyperlink ref="E1661" r:id="R8dfde05d01274e23"/>
    <hyperlink ref="Q1661" r:id="R5b9f06938092493a"/>
    <hyperlink ref="S1661" r:id="Rf88f62e31f724170"/>
    <hyperlink ref="V1661" r:id="R3c1470ca51fb4cc0"/>
    <hyperlink ref="A1662" r:id="Rc6b75ff5b2834512"/>
    <hyperlink ref="E1662" r:id="R8e7cac77a28c4efe"/>
    <hyperlink ref="Q1662" r:id="Ra39570fc5b6849c5"/>
    <hyperlink ref="S1662" r:id="R1e139ff866ce4f9f"/>
    <hyperlink ref="V1662" r:id="R2e2f1f8ac3b7427c"/>
    <hyperlink ref="A1663" r:id="R44ee24dd48c64d8f"/>
    <hyperlink ref="E1663" r:id="Rb8c500385c334c3a"/>
    <hyperlink ref="Q1663" r:id="Rd88eb05f2b1344cd"/>
    <hyperlink ref="S1663" r:id="R27242984b1764c18"/>
    <hyperlink ref="V1663" r:id="R39d30cf19dbb414d"/>
    <hyperlink ref="A1664" r:id="R89c12100acfa4298"/>
    <hyperlink ref="E1664" r:id="R896924f73e654ddc"/>
    <hyperlink ref="S1664" r:id="R74ee5294872c4e5f"/>
    <hyperlink ref="V1664" r:id="Raab357b4d1c84ad3"/>
    <hyperlink ref="A1665" r:id="Rfbf1709cd2d14605"/>
    <hyperlink ref="E1665" r:id="R0c7ac2df33674655"/>
    <hyperlink ref="S1665" r:id="Re4391846c6524231"/>
    <hyperlink ref="V1665" r:id="Rb5332697c69d4a6e"/>
    <hyperlink ref="A1666" r:id="R39fb2a006dc84442"/>
    <hyperlink ref="E1666" r:id="R8605d857eac6476f"/>
    <hyperlink ref="Q1666" r:id="Rbdd818ac7a734a42"/>
    <hyperlink ref="S1666" r:id="Ra73442731e034497"/>
    <hyperlink ref="V1666" r:id="Re90585fa1b0d4ccb"/>
    <hyperlink ref="A1667" r:id="Rd8e0ce22bf8d4ef9"/>
    <hyperlink ref="E1667" r:id="R058ba03adbb34c7e"/>
    <hyperlink ref="Q1667" r:id="R8fe6823c774c488c"/>
    <hyperlink ref="S1667" r:id="Reba420141bdb4c19"/>
    <hyperlink ref="V1667" r:id="R1c6c401082704746"/>
    <hyperlink ref="A1668" r:id="Rab2689be762b41fa"/>
    <hyperlink ref="E1668" r:id="R9493c4415fdf4d41"/>
    <hyperlink ref="Q1668" r:id="Rf58b1d034f014156"/>
    <hyperlink ref="S1668" r:id="R5defa03594bc4cc0"/>
    <hyperlink ref="V1668" r:id="R4daa224a682c4c6f"/>
    <hyperlink ref="A1669" r:id="R5ed276caa61348dd"/>
    <hyperlink ref="E1669" r:id="R8f9c3681279d41aa"/>
    <hyperlink ref="Q1669" r:id="R2772dc86424945b5"/>
    <hyperlink ref="S1669" r:id="R3b847735bbc94e05"/>
    <hyperlink ref="V1669" r:id="Rffddf8019075451d"/>
    <hyperlink ref="A1670" r:id="R6ab21c25f8be45d8"/>
    <hyperlink ref="E1670" r:id="Rd9d13832254f49ac"/>
    <hyperlink ref="S1670" r:id="Rd8b1f1e75a5a4e43"/>
    <hyperlink ref="V1670" r:id="R02ffe1dde43b465f"/>
    <hyperlink ref="A1671" r:id="R568a46920ed94431"/>
    <hyperlink ref="E1671" r:id="Rdcaf6f3ad86d4049"/>
    <hyperlink ref="Q1671" r:id="R69fb4c8dfc5b4929"/>
    <hyperlink ref="S1671" r:id="R4e058d0e17104082"/>
    <hyperlink ref="V1671" r:id="R54de9917b710444f"/>
    <hyperlink ref="A1672" r:id="Rac25d46c039b4e48"/>
    <hyperlink ref="E1672" r:id="Rcb689e1ed3314c6d"/>
    <hyperlink ref="Q1672" r:id="Rc798503b325e469f"/>
    <hyperlink ref="S1672" r:id="R9e7068d809d04919"/>
    <hyperlink ref="V1672" r:id="R84e29a7a40784a20"/>
    <hyperlink ref="A1673" r:id="Ra6d1f745ddc749e1"/>
    <hyperlink ref="E1673" r:id="R959fe75d78344992"/>
    <hyperlink ref="S1673" r:id="Rac4f3c2ae82c4a3c"/>
    <hyperlink ref="T1673" r:id="Ra03c9a3e65694e6e"/>
    <hyperlink ref="V1673" r:id="R15a146fb068446fb"/>
    <hyperlink ref="A1674" r:id="R3bbae7bc801d4bd8"/>
    <hyperlink ref="E1674" r:id="Rf54f3ad518184b5f"/>
    <hyperlink ref="S1674" r:id="Rb59be1b485f74a53"/>
    <hyperlink ref="T1674" r:id="R2a5014aa30c647e5"/>
    <hyperlink ref="V1674" r:id="R76ef2c22f7ff469c"/>
    <hyperlink ref="A1675" r:id="R619485c4b5204cbd"/>
    <hyperlink ref="E1675" r:id="Rb8b619522dcb4647"/>
    <hyperlink ref="S1675" r:id="Rdc7327ca990a45a9"/>
    <hyperlink ref="T1675" r:id="Ra1521ff1f0ef47c1"/>
    <hyperlink ref="V1675" r:id="R82d45f531c4444f0"/>
    <hyperlink ref="A1676" r:id="R1f92167419a24f04"/>
    <hyperlink ref="E1676" r:id="R57c5950247c742df"/>
    <hyperlink ref="Q1676" r:id="Ra35f90fe866f468c"/>
    <hyperlink ref="R1676" r:id="R722bc4784f3a4742"/>
    <hyperlink ref="S1676" r:id="R73b2be5a4ba04221"/>
    <hyperlink ref="V1676" r:id="Re080e6f4d11f4902"/>
    <hyperlink ref="A1677" r:id="Rad38e664a68448e5"/>
    <hyperlink ref="E1677" r:id="Raf466982c0d046f1"/>
    <hyperlink ref="S1677" r:id="R62d9ed8bd68e47e6"/>
    <hyperlink ref="V1677" r:id="Recb93d6046714988"/>
    <hyperlink ref="A1678" r:id="Rd1e793c528b74364"/>
    <hyperlink ref="E1678" r:id="R265af35c9c9449d7"/>
    <hyperlink ref="S1678" r:id="R34d5f82f957e452c"/>
    <hyperlink ref="V1678" r:id="R0296217e889e43fe"/>
    <hyperlink ref="A1679" r:id="R499f81dd9f2f42f2"/>
    <hyperlink ref="E1679" r:id="R1be8070becb24a8d"/>
    <hyperlink ref="R1679" r:id="Ra7785648ce6f402c"/>
    <hyperlink ref="S1679" r:id="R112572fb78d74572"/>
    <hyperlink ref="V1679" r:id="R5ca327a3389541ca"/>
    <hyperlink ref="A1680" r:id="R574e317236bd4cac"/>
    <hyperlink ref="E1680" r:id="R533f38bd247b4e19"/>
    <hyperlink ref="Q1680" r:id="Rc356f52a671943e1"/>
    <hyperlink ref="S1680" r:id="R986fcf1461cf4ff8"/>
    <hyperlink ref="V1680" r:id="R7eb91e26306546c8"/>
    <hyperlink ref="A1681" r:id="R63671db0425e498a"/>
    <hyperlink ref="E1681" r:id="R218e0dea1525444b"/>
    <hyperlink ref="Q1681" r:id="Rdbd4c7890f924f82"/>
    <hyperlink ref="S1681" r:id="Rb1b2925068c0453f"/>
    <hyperlink ref="V1681" r:id="Rc7a67e1ac41c40d2"/>
    <hyperlink ref="A1682" r:id="R479ad5218001420a"/>
    <hyperlink ref="E1682" r:id="R93e8174c5e1d42c8"/>
    <hyperlink ref="S1682" r:id="R8f2d9615ca854340"/>
    <hyperlink ref="V1682" r:id="R775c579fb86c40a3"/>
    <hyperlink ref="A1683" r:id="R93afd6441aba433a"/>
    <hyperlink ref="E1683" r:id="R2ea5edda1e754f2e"/>
    <hyperlink ref="S1683" r:id="Rf316ba7f21fe4d8c"/>
    <hyperlink ref="V1683" r:id="Rb9e6d68ab54a47e7"/>
    <hyperlink ref="A1684" r:id="Rf7adf592c4484a6e"/>
    <hyperlink ref="E1684" r:id="R764487730d274511"/>
    <hyperlink ref="S1684" r:id="Rfd8d3beaad7243b2"/>
    <hyperlink ref="V1684" r:id="R023a6c1fb74a4c46"/>
    <hyperlink ref="A1685" r:id="Rbfefc4c59e2d45f6"/>
    <hyperlink ref="E1685" r:id="R777f062e2fef4ef6"/>
    <hyperlink ref="S1685" r:id="R62b9ea702186440b"/>
    <hyperlink ref="V1685" r:id="Ra9069464bf464ac5"/>
    <hyperlink ref="A1686" r:id="Rf6732c7616e844b5"/>
    <hyperlink ref="E1686" r:id="R6103bc51565f4c31"/>
    <hyperlink ref="S1686" r:id="R035a1e793ca545c1"/>
    <hyperlink ref="A1687" r:id="Rdfc6f99455644aaf"/>
    <hyperlink ref="E1687" r:id="Re810fd429dad405d"/>
    <hyperlink ref="V1687" r:id="R53d822246bf54df8"/>
    <hyperlink ref="A1688" r:id="R9078e66650c4423c"/>
    <hyperlink ref="E1688" r:id="Rbaf07f8070ae48ce"/>
    <hyperlink ref="Q1688" r:id="R4eb858de995c4043"/>
    <hyperlink ref="S1688" r:id="R7848bae4263c4c65"/>
    <hyperlink ref="V1688" r:id="R366c866ca83c4a60"/>
    <hyperlink ref="A1689" r:id="Rcb697a7793354c74"/>
    <hyperlink ref="E1689" r:id="R401a77d0493443fa"/>
    <hyperlink ref="S1689" r:id="Rc018892ffcfc4f7e"/>
    <hyperlink ref="V1689" r:id="R6529c061a3b54d9d"/>
    <hyperlink ref="A1690" r:id="Rdf5e0a782b2d4492"/>
    <hyperlink ref="E1690" r:id="Rf0ee982a19e24845"/>
    <hyperlink ref="S1690" r:id="R65a28683418349ff"/>
    <hyperlink ref="V1690" r:id="Rb9404f21f0d24e1d"/>
    <hyperlink ref="A1691" r:id="Rf299c6ff86364fe1"/>
    <hyperlink ref="E1691" r:id="R5f2f761998974255"/>
    <hyperlink ref="S1691" r:id="Rf0164caa2cef49bd"/>
    <hyperlink ref="V1691" r:id="Rf1fe1bffc3b84eb5"/>
    <hyperlink ref="A1692" r:id="R869d81fae86d410a"/>
    <hyperlink ref="E1692" r:id="Rcbb4698c90d142b2"/>
    <hyperlink ref="V1692" r:id="R37b000c6555e47d0"/>
    <hyperlink ref="A1693" r:id="R53d283ad403b4ee7"/>
    <hyperlink ref="E1693" r:id="Re4f13e89502a4089"/>
    <hyperlink ref="R1693" r:id="R2c0c63aa0069464d"/>
    <hyperlink ref="S1693" r:id="R356e93d58bb24ccc"/>
    <hyperlink ref="V1693" r:id="R0abedbe868fe41da"/>
    <hyperlink ref="A1694" r:id="R7c80880d758e4c7c"/>
    <hyperlink ref="E1694" r:id="Rfd71b45247b8440a"/>
    <hyperlink ref="Q1694" r:id="Re1767534245d42e0"/>
    <hyperlink ref="S1694" r:id="Rc849faf808324c9e"/>
    <hyperlink ref="V1694" r:id="Rdbb5bf36b0be4117"/>
    <hyperlink ref="A1695" r:id="Re9bfaa39c4354dc2"/>
    <hyperlink ref="E1695" r:id="R45fbbc81901f43b9"/>
    <hyperlink ref="S1695" r:id="Rdffda9f5c9594158"/>
    <hyperlink ref="V1695" r:id="R85c666699d544a11"/>
    <hyperlink ref="A1696" r:id="R3081d8609ee64f01"/>
    <hyperlink ref="E1696" r:id="R135a07eb02bc4440"/>
    <hyperlink ref="V1696" r:id="R08c7913f7e20423b"/>
    <hyperlink ref="A1697" r:id="R06c0a12109b64e25"/>
    <hyperlink ref="E1697" r:id="R8550460f33bc479e"/>
    <hyperlink ref="V1697" r:id="R6c93400e490f45d0"/>
    <hyperlink ref="A1698" r:id="Re8b592ea0df34ed2"/>
    <hyperlink ref="E1698" r:id="Rd09fd52e61dd4c71"/>
    <hyperlink ref="S1698" r:id="Red7b6c439aa443f0"/>
    <hyperlink ref="V1698" r:id="R0987dd67eaff4ef0"/>
    <hyperlink ref="A1699" r:id="R157da467b6124c4f"/>
    <hyperlink ref="E1699" r:id="Rab47686bd0054e18"/>
    <hyperlink ref="Q1699" r:id="R4d2bc6c59d984c22"/>
    <hyperlink ref="V1699" r:id="R92b202c3765b4cfe"/>
    <hyperlink ref="A1700" r:id="R23af0387c0cf421e"/>
    <hyperlink ref="E1700" r:id="R4ef604569ead4015"/>
    <hyperlink ref="S1700" r:id="Rb67433dd105d457a"/>
    <hyperlink ref="T1700" r:id="R48e868d7f8914441"/>
    <hyperlink ref="V1700" r:id="Rc91125fe9a064a4f"/>
    <hyperlink ref="A1701" r:id="R55658bd6a0cb4659"/>
    <hyperlink ref="E1701" r:id="R699508152b3940a3"/>
    <hyperlink ref="V1701" r:id="Rbcd7da8a953c457c"/>
    <hyperlink ref="A1702" r:id="R43bafa5745fc4be3"/>
    <hyperlink ref="E1702" r:id="Re73c74e5b2c5479b"/>
    <hyperlink ref="Q1702" r:id="R5db9f19cd68c4ff8"/>
    <hyperlink ref="S1702" r:id="Rd1df57767c354736"/>
    <hyperlink ref="T1702" r:id="R45b8d343894c442f"/>
    <hyperlink ref="V1702" r:id="R241bb4f0b9204c0f"/>
    <hyperlink ref="A1703" r:id="R30337f9d342b4522"/>
    <hyperlink ref="E1703" r:id="Rda11ebbbf62f4944"/>
    <hyperlink ref="Q1703" r:id="R4456ff0b0b0b4025"/>
    <hyperlink ref="S1703" r:id="R65e5e1be58bf4ad9"/>
    <hyperlink ref="T1703" r:id="R94d82024419e4dd9"/>
    <hyperlink ref="V1703" r:id="R70ec6f96a8e74fd1"/>
    <hyperlink ref="A1704" r:id="R0e4d8faef3394ff8"/>
    <hyperlink ref="E1704" r:id="Rcf036be1248d4985"/>
    <hyperlink ref="Q1704" r:id="R2c16bfd24d564086"/>
    <hyperlink ref="S1704" r:id="Rbe2bd8f8aada4a9b"/>
    <hyperlink ref="T1704" r:id="R32ed903cf2584ad4"/>
    <hyperlink ref="V1704" r:id="R8a3e696d309645ba"/>
    <hyperlink ref="A1705" r:id="R8cb454f50c3746c9"/>
    <hyperlink ref="E1705" r:id="R379458352c484dcd"/>
    <hyperlink ref="R1705" r:id="R5fff14e070134aa4"/>
    <hyperlink ref="S1705" r:id="Rf77430af366f44f3"/>
    <hyperlink ref="V1705" r:id="R96c076863d494094"/>
    <hyperlink ref="A1706" r:id="R2464108588cd4679"/>
    <hyperlink ref="E1706" r:id="R491f6965432a41f8"/>
    <hyperlink ref="Q1706" r:id="Rdf5a101bbb0e466f"/>
    <hyperlink ref="S1706" r:id="R6627848f2a3948a6"/>
    <hyperlink ref="V1706" r:id="R1d8c3ba1b3964a12"/>
    <hyperlink ref="A1707" r:id="Rc7d26518013e446e"/>
    <hyperlink ref="E1707" r:id="R4bfd6cb53dfb455d"/>
    <hyperlink ref="R1707" r:id="R6414d2707a704404"/>
    <hyperlink ref="S1707" r:id="Rc5bcee049deb4d3b"/>
    <hyperlink ref="V1707" r:id="R2d1b9f7c29bc4972"/>
    <hyperlink ref="A1708" r:id="R3eb94bac90134c97"/>
    <hyperlink ref="E1708" r:id="R936b8e5e6bff4a15"/>
    <hyperlink ref="S1708" r:id="R62680eb414c44f1a"/>
    <hyperlink ref="T1708" r:id="R78d09e50b7a7433f"/>
    <hyperlink ref="V1708" r:id="Rc95da96540f04dd2"/>
    <hyperlink ref="A1709" r:id="R12d8a61e94c14f10"/>
    <hyperlink ref="E1709" r:id="Rbbac8adc50bb424f"/>
    <hyperlink ref="S1709" r:id="R7a1da6a15efa4465"/>
    <hyperlink ref="A1710" r:id="Rf67e423690dd4930"/>
    <hyperlink ref="E1710" r:id="Rb99a842b3df24946"/>
    <hyperlink ref="Q1710" r:id="R1b1683618a7a4284"/>
    <hyperlink ref="S1710" r:id="R816edc9c198f4919"/>
    <hyperlink ref="V1710" r:id="Rf97af0ae5c1c435a"/>
    <hyperlink ref="A1711" r:id="R6f67593b62b34de9"/>
    <hyperlink ref="E1711" r:id="R39fca5b59fab4c1c"/>
    <hyperlink ref="A1712" r:id="R2033125afbed480b"/>
    <hyperlink ref="E1712" r:id="R639841ac2e0249d1"/>
    <hyperlink ref="S1712" r:id="Rc760c3840cb747ae"/>
    <hyperlink ref="V1712" r:id="Rfb157a6eeceb4678"/>
    <hyperlink ref="A1713" r:id="R190652e5a71e4774"/>
    <hyperlink ref="E1713" r:id="Rbadd8a5d650f4e2d"/>
    <hyperlink ref="S1713" r:id="Rd9251cd45099463f"/>
    <hyperlink ref="V1713" r:id="R3e105eefa59c448a"/>
    <hyperlink ref="A1714" r:id="R30749d8b3043465b"/>
    <hyperlink ref="E1714" r:id="R9d7e8336ab4f432a"/>
    <hyperlink ref="S1714" r:id="R1ed43e591dea41e8"/>
    <hyperlink ref="T1714" r:id="R85cd783a75e7434c"/>
    <hyperlink ref="V1714" r:id="R857f0315fe174cc4"/>
    <hyperlink ref="A1715" r:id="R6fdb5d19567e40b1"/>
    <hyperlink ref="E1715" r:id="Rfd0dc9ff6cb24df7"/>
    <hyperlink ref="S1715" r:id="Rb10950547f994748"/>
    <hyperlink ref="V1715" r:id="R4aea04af72f748c7"/>
    <hyperlink ref="E1716" r:id="Rc114d605a36c4005"/>
    <hyperlink ref="S1716" r:id="R6b0e5cd873d94d11"/>
    <hyperlink ref="T1716" r:id="Rac6a251feb274128"/>
    <hyperlink ref="V1716" r:id="R77c6191fc2e54401"/>
    <hyperlink ref="A1717" r:id="Rfc79c39b552b4aac"/>
    <hyperlink ref="E1717" r:id="Rc216444a0d20475f"/>
    <hyperlink ref="A1718" r:id="R1f1e021a5f7b4a49"/>
    <hyperlink ref="E1718" r:id="R94b15d7002c1413c"/>
    <hyperlink ref="Q1718" r:id="R982ca88ca96446cd"/>
    <hyperlink ref="R1718" r:id="Rd0d43484d247403e"/>
    <hyperlink ref="A1719" r:id="R6bb6dac2c064451e"/>
    <hyperlink ref="E1719" r:id="Rfeb53bd0ae1a4c5f"/>
    <hyperlink ref="A1720" r:id="R63c8cf2eb38b440d"/>
    <hyperlink ref="E1720" r:id="R815c429f393246c8"/>
    <hyperlink ref="R1720" r:id="R0bf434516111492d"/>
    <hyperlink ref="A1721" r:id="R41fde03b42014c56"/>
    <hyperlink ref="E1721" r:id="R28ebe2407dec4b9c"/>
    <hyperlink ref="Q1721" r:id="R9c65b30216b44172"/>
    <hyperlink ref="A1722" r:id="R8354e525b7414ca1"/>
    <hyperlink ref="E1722" r:id="R651ece23919c4d6b"/>
    <hyperlink ref="A1723" r:id="R0cf9cd03a7f8440c"/>
    <hyperlink ref="E1723" r:id="R192abc3d99b145e9"/>
    <hyperlink ref="Q1723" r:id="R6fcbfaad86ad4e04"/>
    <hyperlink ref="A1724" r:id="R3ce380eae05b425b"/>
    <hyperlink ref="E1724" r:id="R0187179450a844e2"/>
    <hyperlink ref="A1725" r:id="Rcfabda3155ee4cca"/>
    <hyperlink ref="E1725" r:id="R70cd5da0b632493a"/>
    <hyperlink ref="Q1725" r:id="R27b32b28c04f4480"/>
    <hyperlink ref="A1726" r:id="Rb1fea251621a41d9"/>
    <hyperlink ref="E1726" r:id="R962e62799ac646d2"/>
    <hyperlink ref="S1726" r:id="R719a94f9d1c74f52"/>
    <hyperlink ref="V1726" r:id="Rbd49df5385ac40a1"/>
    <hyperlink ref="A1727" r:id="R4b55c4851a3f402e"/>
    <hyperlink ref="E1727" r:id="R3da1bed51c3f42ae"/>
    <hyperlink ref="Q1727" r:id="Ree31e4a99818404f"/>
    <hyperlink ref="R1727" r:id="Ra82fd0ab9e7a412a"/>
    <hyperlink ref="A1728" r:id="R1b99bfe4cf444ee2"/>
    <hyperlink ref="E1728" r:id="R3a212f637ed64a56"/>
    <hyperlink ref="A1729" r:id="Rc076a951b19c435b"/>
    <hyperlink ref="E1729" r:id="R68076e194f494f2d"/>
    <hyperlink ref="Q1729" r:id="R3d41c32ffa3e4114"/>
    <hyperlink ref="R1729" r:id="R8ab16c75f4634861"/>
    <hyperlink ref="A1730" r:id="R4390897734774a56"/>
    <hyperlink ref="E1730" r:id="Rdf3bfb1752814dca"/>
    <hyperlink ref="A1731" r:id="R4e7b86e2fb574481"/>
    <hyperlink ref="E1731" r:id="Rb62ffcd1b0f046bf"/>
    <hyperlink ref="A1732" r:id="Rbed741eaa4734e82"/>
    <hyperlink ref="E1732" r:id="R4ed05b346ad64b05"/>
    <hyperlink ref="A1733" r:id="R29f30a0394cf438e"/>
    <hyperlink ref="E1733" r:id="Rdd130a8505b54b65"/>
    <hyperlink ref="A1734" r:id="R4a2c5511b50648de"/>
    <hyperlink ref="E1734" r:id="R7517054d1c584553"/>
    <hyperlink ref="S1734" r:id="Rf2f5a15b81154f7d"/>
    <hyperlink ref="T1734" r:id="Rc219ce083cf04875"/>
    <hyperlink ref="V1734" r:id="R49f59cab86244e14"/>
    <hyperlink ref="A1735" r:id="R5b10ae9a4f26430d"/>
    <hyperlink ref="E1735" r:id="R76c2fd95a5e04300"/>
    <hyperlink ref="R1735" r:id="Ra792de15fc82421b"/>
    <hyperlink ref="S1735" r:id="R2e9d1925b2924ad2"/>
    <hyperlink ref="T1735" r:id="R36873bc2175c46da"/>
    <hyperlink ref="V1735" r:id="Red5b0938eeaa42ca"/>
    <hyperlink ref="A1736" r:id="R3045bf299e994f5c"/>
    <hyperlink ref="E1736" r:id="R15bdc324a7a242b6"/>
    <hyperlink ref="R1736" r:id="Rc514732dbd2641fa"/>
    <hyperlink ref="S1736" r:id="R099c10709fc244c2"/>
    <hyperlink ref="T1736" r:id="Rdf0ddcbe628b4165"/>
    <hyperlink ref="V1736" r:id="Rfd71f6048bdd4cd7"/>
    <hyperlink ref="A1737" r:id="Rbfebbdbf347248e2"/>
    <hyperlink ref="E1737" r:id="R7292b08501684208"/>
    <hyperlink ref="S1737" r:id="R07509f0f613a45ab"/>
    <hyperlink ref="V1737" r:id="Rac2b3762f2e54ae7"/>
    <hyperlink ref="E1738" r:id="R01da780063d9491f"/>
    <hyperlink ref="S1738" r:id="R07e4eb88946046e6"/>
    <hyperlink ref="A1739" r:id="Rfdd0eaba8f634f27"/>
    <hyperlink ref="E1739" r:id="R730ff840a5f34001"/>
    <hyperlink ref="S1739" r:id="R6bc9c160137644be"/>
    <hyperlink ref="V1739" r:id="R8c9fb8bca92c40b6"/>
    <hyperlink ref="A1740" r:id="R71e8243485d94c2f"/>
    <hyperlink ref="E1740" r:id="Rc243438ae95e421d"/>
    <hyperlink ref="S1740" r:id="Raa74dffad1f04a5e"/>
    <hyperlink ref="V1740" r:id="R5c86c9fe6dc84f28"/>
    <hyperlink ref="A1741" r:id="R7d557218de1b48cd"/>
    <hyperlink ref="E1741" r:id="R47bb9c0019304a0a"/>
    <hyperlink ref="S1741" r:id="R8f841f0ec3de4084"/>
    <hyperlink ref="T1741" r:id="R39b4d57f98e144cb"/>
    <hyperlink ref="A1742" r:id="Rf554cd77c16748fa"/>
    <hyperlink ref="E1742" r:id="R1e4bc107be5e4c2f"/>
    <hyperlink ref="Q1742" r:id="R849dbd6cf14a4a28"/>
    <hyperlink ref="R1742" r:id="Rebd281b699fd41f1"/>
    <hyperlink ref="S1742" r:id="R2c5a75bc15394098"/>
    <hyperlink ref="A1743" r:id="R7da7d6c68ec2445e"/>
    <hyperlink ref="E1743" r:id="R6dc490ab61d343cb"/>
    <hyperlink ref="Q1743" r:id="R0b798a76f65a4679"/>
    <hyperlink ref="R1743" r:id="R03c116a697f64aa8"/>
    <hyperlink ref="S1743" r:id="R9277e0bffbc84ed3"/>
    <hyperlink ref="A1744" r:id="Rc84ebb6149a74fd6"/>
    <hyperlink ref="E1744" r:id="R0f02e3f71bbd408a"/>
    <hyperlink ref="S1744" r:id="Re6e6dd88129b4173"/>
    <hyperlink ref="V1744" r:id="R65b43e915fd34277"/>
    <hyperlink ref="A1745" r:id="R0b707d20c8054409"/>
    <hyperlink ref="E1745" r:id="Rde04a8262198439c"/>
    <hyperlink ref="Q1745" r:id="Reb08ad7950e34bed"/>
    <hyperlink ref="R1745" r:id="Recaf118edfab4a5b"/>
    <hyperlink ref="S1745" r:id="R365a68676fb04bc8"/>
    <hyperlink ref="T1745" r:id="Rebc3f834dbce4379"/>
    <hyperlink ref="A1746" r:id="R5f3b2e7d8bc943c5"/>
    <hyperlink ref="E1746" r:id="R264088d2742f43fc"/>
    <hyperlink ref="A1747" r:id="R36d2e1499d7048f8"/>
    <hyperlink ref="E1747" r:id="Raa6b0ebaf2e64c23"/>
    <hyperlink ref="R1747" r:id="R2a97aef4a63c4431"/>
    <hyperlink ref="S1747" r:id="Re3a53dfafde84d78"/>
    <hyperlink ref="T1747" r:id="R08c412eb121d42ab"/>
    <hyperlink ref="V1747" r:id="Rdf75f8bf8b1b423b"/>
    <hyperlink ref="A1748" r:id="R2b7053afc99049b1"/>
    <hyperlink ref="E1748" r:id="R3390e833a6e04766"/>
    <hyperlink ref="R1748" r:id="Rd2b4c9d5af5b4115"/>
    <hyperlink ref="S1748" r:id="R79ed1915c1b34b04"/>
    <hyperlink ref="T1748" r:id="R39d2387af7e04977"/>
    <hyperlink ref="V1748" r:id="Ra1de458ad8924612"/>
    <hyperlink ref="A1749" r:id="Raa1914238861400f"/>
    <hyperlink ref="E1749" r:id="Re3c58a7a0fd94157"/>
    <hyperlink ref="R1749" r:id="Rd657385f2b2b4ca9"/>
    <hyperlink ref="S1749" r:id="R33cd451fd8a04f1a"/>
    <hyperlink ref="T1749" r:id="R4445ce84460446da"/>
    <hyperlink ref="V1749" r:id="R54cf58c0ef2d47b9"/>
    <hyperlink ref="A1750" r:id="R6a9bbca2ba6e46f7"/>
    <hyperlink ref="E1750" r:id="R5d415aa1f5ee4518"/>
    <hyperlink ref="S1750" r:id="R903fd0500163433e"/>
    <hyperlink ref="V1750" r:id="Rbac399d2e9634474"/>
    <hyperlink ref="A1751" r:id="Rbca1a43eeef940e1"/>
    <hyperlink ref="E1751" r:id="R14b75eed2e2e419d"/>
    <hyperlink ref="S1751" r:id="Rab9ef7912bcd4243"/>
    <hyperlink ref="V1751" r:id="R67b3f60a113c4f43"/>
    <hyperlink ref="A1752" r:id="R8213f95578524d39"/>
    <hyperlink ref="E1752" r:id="R2c4999d2b9b54809"/>
    <hyperlink ref="S1752" r:id="R4f23a68dae1a4d7c"/>
    <hyperlink ref="V1752" r:id="Rf04a914380e84c36"/>
    <hyperlink ref="A1753" r:id="Rd47c9ca62c6148cb"/>
    <hyperlink ref="E1753" r:id="Rc9cf2cb0b3f64640"/>
    <hyperlink ref="S1753" r:id="R45ff77617cf54c0c"/>
    <hyperlink ref="V1753" r:id="Rb77ebfdb81d245b3"/>
    <hyperlink ref="A1754" r:id="R27c5e326d2d04e6d"/>
    <hyperlink ref="E1754" r:id="R52aa5880b9e9472f"/>
    <hyperlink ref="S1754" r:id="R4d4ffbdf351c4fc3"/>
    <hyperlink ref="T1754" r:id="R9c6b82f144244d8d"/>
    <hyperlink ref="V1754" r:id="Rf8b8779151b74856"/>
    <hyperlink ref="A1755" r:id="R390361f302eb4b11"/>
    <hyperlink ref="E1755" r:id="Re9f4c8ac7d9c4ae3"/>
    <hyperlink ref="S1755" r:id="Rbf865e30816c42ba"/>
    <hyperlink ref="A1756" r:id="Rc3e29d6016cb4886"/>
    <hyperlink ref="E1756" r:id="R72f8ee7576c645d9"/>
    <hyperlink ref="S1756" r:id="Rb4bb2b2237d74dd0"/>
    <hyperlink ref="A1757" r:id="Re909397917f3478d"/>
    <hyperlink ref="E1757" r:id="Rdb6a6fa10b7b4fd4"/>
    <hyperlink ref="S1757" r:id="Rb85f1d3bcee64eda"/>
    <hyperlink ref="A1758" r:id="Rbce93393d7a44381"/>
    <hyperlink ref="E1758" r:id="Rb388b9ec46ec4d47"/>
    <hyperlink ref="S1758" r:id="Rd128fa1f590e4038"/>
    <hyperlink ref="A1759" r:id="R4ec18fbeee194e47"/>
    <hyperlink ref="E1759" r:id="Rf289c944fd374882"/>
    <hyperlink ref="R1759" r:id="R8f88c1234aca4372"/>
    <hyperlink ref="S1759" r:id="Re52df16a2579455c"/>
    <hyperlink ref="T1759" r:id="Rdad010a42a144cd5"/>
    <hyperlink ref="V1759" r:id="R975d815275cd45fd"/>
    <hyperlink ref="A1760" r:id="R4b56c6ba12104d1a"/>
    <hyperlink ref="E1760" r:id="R05641cf5695d4e58"/>
    <hyperlink ref="R1760" r:id="R69b57fe965ea4de4"/>
    <hyperlink ref="S1760" r:id="Re91d5328d48c451e"/>
    <hyperlink ref="T1760" r:id="Rf8ea8869075a404c"/>
    <hyperlink ref="V1760" r:id="R894370c24b384a36"/>
    <hyperlink ref="A1761" r:id="Rf1134c10aacd4274"/>
    <hyperlink ref="E1761" r:id="R9f3e107bd6fb4de3"/>
    <hyperlink ref="S1761" r:id="Ra1311cae85df4e83"/>
    <hyperlink ref="T1761" r:id="Rdf27ff75876848d0"/>
    <hyperlink ref="A1762" r:id="Re10dd2b625304daa"/>
    <hyperlink ref="E1762" r:id="R1f0dc4795bc1457b"/>
    <hyperlink ref="R1762" r:id="Rbb6fcfe2efa24bba"/>
    <hyperlink ref="S1762" r:id="R25859feb96704edf"/>
    <hyperlink ref="T1762" r:id="R88e68a159c3a4ecc"/>
    <hyperlink ref="V1762" r:id="R79cef2fc572047d0"/>
    <hyperlink ref="A1763" r:id="Rd9eada47e31a4878"/>
    <hyperlink ref="E1763" r:id="R51b6d1b30b864f1d"/>
    <hyperlink ref="V1763" r:id="R247ba64c6cc44fae"/>
    <hyperlink ref="A1764" r:id="Reee69aa3f7e84d08"/>
    <hyperlink ref="E1764" r:id="R3f376ec98c7f40c4"/>
    <hyperlink ref="V1764" r:id="R504a6e1af11a4201"/>
    <hyperlink ref="A1765" r:id="Rc5bde2291dff430e"/>
    <hyperlink ref="E1765" r:id="R4ddeaeb36771450f"/>
    <hyperlink ref="V1765" r:id="Rfb35d95686224c9e"/>
    <hyperlink ref="A1766" r:id="R2dfa48f781da4af5"/>
    <hyperlink ref="E1766" r:id="Rbf45a8e5ccba444b"/>
    <hyperlink ref="V1766" r:id="R1fa204911804442e"/>
    <hyperlink ref="A1767" r:id="R22d501198baa4a06"/>
    <hyperlink ref="E1767" r:id="R04dc67caa2be4dad"/>
    <hyperlink ref="V1767" r:id="R0c8ff8f1ee644293"/>
    <hyperlink ref="A1768" r:id="Rf1dde4d3a9ef4b05"/>
    <hyperlink ref="E1768" r:id="Re482bd429c02483b"/>
    <hyperlink ref="V1768" r:id="Re44d20d94ccd40cf"/>
    <hyperlink ref="A1769" r:id="Ra963bb1c2b0d4399"/>
    <hyperlink ref="E1769" r:id="Rdd3ac8a40aa94b9d"/>
    <hyperlink ref="S1769" r:id="Rf34952d979bb4e8d"/>
    <hyperlink ref="T1769" r:id="R55fba647473a4f6e"/>
    <hyperlink ref="V1769" r:id="Rc9fa4f19f0b1457b"/>
    <hyperlink ref="A1770" r:id="R566c326d44e94907"/>
    <hyperlink ref="E1770" r:id="R2608dd529d594839"/>
    <hyperlink ref="S1770" r:id="Raf123199b5824055"/>
    <hyperlink ref="T1770" r:id="R5103904e41104a67"/>
    <hyperlink ref="V1770" r:id="R81c6b5b7270a4de1"/>
    <hyperlink ref="A1771" r:id="Rceb103172c844fc1"/>
    <hyperlink ref="E1771" r:id="R939eb2c564444fc4"/>
    <hyperlink ref="S1771" r:id="R32c9450a12d443f7"/>
    <hyperlink ref="A1772" r:id="R13311b7dede94210"/>
    <hyperlink ref="E1772" r:id="R243477a73667490a"/>
    <hyperlink ref="S1772" r:id="Re0a661fa7f6e444a"/>
    <hyperlink ref="A1773" r:id="Rf0fd012d223248ba"/>
    <hyperlink ref="E1773" r:id="R4577e10d86834c74"/>
    <hyperlink ref="S1773" r:id="R8570775fbf124956"/>
    <hyperlink ref="T1773" r:id="R596709ffe545445e"/>
    <hyperlink ref="V1773" r:id="Re6ce750ce5d04f93"/>
    <hyperlink ref="A1774" r:id="R8f092edb20084bdd"/>
    <hyperlink ref="E1774" r:id="Ra0c1393317a148f7"/>
    <hyperlink ref="S1774" r:id="Re388de88a47b4cb0"/>
    <hyperlink ref="V1774" r:id="R4514e34b90044bdc"/>
    <hyperlink ref="A1775" r:id="Rbff8301ebdba4d28"/>
    <hyperlink ref="E1775" r:id="Ra60b14533de84542"/>
    <hyperlink ref="S1775" r:id="R17ffb2f5c5964e65"/>
    <hyperlink ref="T1775" r:id="R3ef60da8f57749a9"/>
    <hyperlink ref="V1775" r:id="Rad3c326fdf514944"/>
    <hyperlink ref="A1776" r:id="R73809e95936c485a"/>
    <hyperlink ref="E1776" r:id="Raa9e58c1a4464bff"/>
    <hyperlink ref="S1776" r:id="R337a9f7e5ad44fa4"/>
    <hyperlink ref="T1776" r:id="R924a897c8de749de"/>
    <hyperlink ref="V1776" r:id="Rf444c6ab44604661"/>
    <hyperlink ref="A1777" r:id="Ra595902370e440d4"/>
    <hyperlink ref="E1777" r:id="R355c82f67f8c4970"/>
    <hyperlink ref="S1777" r:id="R59920d2260c64d81"/>
    <hyperlink ref="T1777" r:id="Rdb3e83813d6d4bc3"/>
    <hyperlink ref="V1777" r:id="R78edd82df092413b"/>
    <hyperlink ref="A1778" r:id="Ra66da0929b314952"/>
    <hyperlink ref="E1778" r:id="Rf6eaa4c6a4dc42d4"/>
    <hyperlink ref="R1778" r:id="R60c0bc5fe8274d7f"/>
    <hyperlink ref="S1778" r:id="Rd298ecb3ca254c0c"/>
    <hyperlink ref="T1778" r:id="R4de88c1ec6a74d0a"/>
    <hyperlink ref="V1778" r:id="R49bddfafe5494b19"/>
    <hyperlink ref="A1779" r:id="Rcbc34b1eecbe4aa2"/>
    <hyperlink ref="E1779" r:id="R00f48915c22b4f37"/>
    <hyperlink ref="R1779" r:id="Rf8e7a3839cfb4dfb"/>
    <hyperlink ref="S1779" r:id="R7b54fc28815d42ac"/>
    <hyperlink ref="T1779" r:id="R28c18c76bc0f4278"/>
    <hyperlink ref="V1779" r:id="R14539d21150345f4"/>
    <hyperlink ref="A1780" r:id="R7c4592e754a94cc2"/>
    <hyperlink ref="E1780" r:id="Re5ad09e0a49c492d"/>
    <hyperlink ref="S1780" r:id="R65215962e46849c7"/>
    <hyperlink ref="T1780" r:id="R1e51c4cb2d214c1e"/>
    <hyperlink ref="V1780" r:id="R64c2c2b89f78406f"/>
    <hyperlink ref="A1781" r:id="R2814a922e8864396"/>
    <hyperlink ref="E1781" r:id="Rb234a53a935d4ec3"/>
    <hyperlink ref="R1781" r:id="R549e0cc82ead4719"/>
    <hyperlink ref="S1781" r:id="Re8cb8212c9944dfe"/>
    <hyperlink ref="A1782" r:id="Rf61af6aaecd14d62"/>
    <hyperlink ref="E1782" r:id="R6aacb50eede74e45"/>
    <hyperlink ref="S1782" r:id="Rb2be42ab7d6542d1"/>
    <hyperlink ref="V1782" r:id="Rbd34f7e36e564066"/>
    <hyperlink ref="E1783" r:id="R5f1dd9cdeb6245cf"/>
    <hyperlink ref="S1783" r:id="R33ba13b256fb4ff6"/>
    <hyperlink ref="V1783" r:id="R9986daaff0304d51"/>
    <hyperlink ref="A1784" r:id="R21fa0c57b7db4f35"/>
    <hyperlink ref="E1784" r:id="Rbae8623fcfc14d22"/>
    <hyperlink ref="S1784" r:id="R37193e6b59224fbb"/>
    <hyperlink ref="V1784" r:id="Rb433ac7ef2d54c02"/>
    <hyperlink ref="A1785" r:id="R988bec0ddc224218"/>
    <hyperlink ref="E1785" r:id="Rc50041fa46c8494d"/>
    <hyperlink ref="S1785" r:id="R512bca0a31e4457a"/>
    <hyperlink ref="V1785" r:id="R31c2e4923f6b4759"/>
    <hyperlink ref="E1786" r:id="R6fe3549eee664b50"/>
    <hyperlink ref="S1786" r:id="Rf8f0173fa2454f8b"/>
    <hyperlink ref="V1786" r:id="R22b78d7ef1d344c0"/>
    <hyperlink ref="A1787" r:id="R81e49ca1bdb544ab"/>
    <hyperlink ref="E1787" r:id="Rec07452a61e448d8"/>
    <hyperlink ref="S1787" r:id="R52aa6d43d7ff45e0"/>
    <hyperlink ref="V1787" r:id="R6fbf52290dc54c10"/>
    <hyperlink ref="E1788" r:id="R670a4ca775274acd"/>
    <hyperlink ref="A1789" r:id="Re2ad5d9cf5f54d3c"/>
    <hyperlink ref="E1789" r:id="R1a4a6362444d4b24"/>
    <hyperlink ref="S1789" r:id="R9a80a52eed6c404c"/>
    <hyperlink ref="T1789" r:id="R6248be45c7ba4341"/>
    <hyperlink ref="A1790" r:id="Rca347bc2e04e40f9"/>
    <hyperlink ref="E1790" r:id="Re0eeddb81af542ae"/>
    <hyperlink ref="Q1790" r:id="R1fded876a8ad409c"/>
    <hyperlink ref="V1790" r:id="R94721b1108224490"/>
    <hyperlink ref="A1791" r:id="Re737a5daebe64338"/>
    <hyperlink ref="E1791" r:id="Re5249ae04530494f"/>
    <hyperlink ref="Q1791" r:id="R0b9bd46f6a434f86"/>
    <hyperlink ref="R1791" r:id="R657da60bbc744bd1"/>
    <hyperlink ref="S1791" r:id="Ra403edc3eab24b8d"/>
    <hyperlink ref="T1791" r:id="Re5bee892b12547c9"/>
    <hyperlink ref="V1791" r:id="R8aed30589da94936"/>
    <hyperlink ref="A1792" r:id="R92f8bef01e724044"/>
    <hyperlink ref="E1792" r:id="Re35a98959cf54a17"/>
    <hyperlink ref="Q1792" r:id="R991b0b0ffc884d56"/>
    <hyperlink ref="V1792" r:id="R304ca3ad6afa436a"/>
    <hyperlink ref="A1793" r:id="Rbfced835e3c34526"/>
    <hyperlink ref="E1793" r:id="R85efe4c5b7134f38"/>
    <hyperlink ref="S1793" r:id="R48620ba6a47b4d4c"/>
    <hyperlink ref="T1793" r:id="R7fe62b2fb42e4f48"/>
    <hyperlink ref="V1793" r:id="Rb77e3f148507460a"/>
    <hyperlink ref="A1794" r:id="Racebf55ce1d84b06"/>
    <hyperlink ref="E1794" r:id="R687e3119846c4c29"/>
    <hyperlink ref="A1795" r:id="Rc3d6199ba3e54428"/>
    <hyperlink ref="E1795" r:id="R5920da8d34e04836"/>
    <hyperlink ref="R1795" r:id="Rcfa68de2a05c438d"/>
    <hyperlink ref="V1795" r:id="Rde469bc6df5c4895"/>
    <hyperlink ref="A1796" r:id="R9fee40fd22934b4c"/>
    <hyperlink ref="E1796" r:id="Refba036a6b574e71"/>
    <hyperlink ref="R1796" r:id="R1fa2688d2c9a454f"/>
    <hyperlink ref="S1796" r:id="Rc36ef350f4034f35"/>
    <hyperlink ref="V1796" r:id="Rf0173e1be42b4b94"/>
    <hyperlink ref="A1797" r:id="Rc56106bea96e4186"/>
    <hyperlink ref="E1797" r:id="R4593200d57364193"/>
    <hyperlink ref="R1797" r:id="R0458d503b14e4e35"/>
    <hyperlink ref="S1797" r:id="R478260ed6d214d6f"/>
    <hyperlink ref="T1797" r:id="Rc63726bf28fe498d"/>
    <hyperlink ref="V1797" r:id="R78c8c1f07f05498e"/>
    <hyperlink ref="A1798" r:id="Rf1dfb76b58a64f3d"/>
    <hyperlink ref="E1798" r:id="Ref115b972dc8413f"/>
    <hyperlink ref="R1798" r:id="Rddefa756fada4cb9"/>
    <hyperlink ref="S1798" r:id="Rcf393b40d20f4e0f"/>
    <hyperlink ref="T1798" r:id="Rdc4bec0e7d6e427a"/>
    <hyperlink ref="V1798" r:id="Rc03d008cba6348e5"/>
    <hyperlink ref="A1799" r:id="R402bd3c888b24fdf"/>
    <hyperlink ref="E1799" r:id="R6d111e7e152744c9"/>
    <hyperlink ref="R1799" r:id="R6cb66d7de890440a"/>
    <hyperlink ref="S1799" r:id="Ra801b3ceed7c4439"/>
    <hyperlink ref="T1799" r:id="Rfac0e9e96ba94373"/>
    <hyperlink ref="V1799" r:id="Rb726f149a86f40f4"/>
    <hyperlink ref="A1800" r:id="R7345e13d7f1840ed"/>
    <hyperlink ref="E1800" r:id="R9ec1592a02fc44bb"/>
    <hyperlink ref="S1800" r:id="Rc1b5e1630519497f"/>
    <hyperlink ref="T1800" r:id="R07fb690781c64872"/>
    <hyperlink ref="V1800" r:id="Rff0006e7c49d4f2f"/>
    <hyperlink ref="A1801" r:id="R6ed69206ed8a4511"/>
    <hyperlink ref="E1801" r:id="R79156b5a02b74490"/>
    <hyperlink ref="S1801" r:id="R745aefd9a06d4eb0"/>
    <hyperlink ref="T1801" r:id="R4378c1e25a3f4a7d"/>
    <hyperlink ref="V1801" r:id="R1c0b12b3853945df"/>
    <hyperlink ref="A1802" r:id="Rea2ccff9ef674ed6"/>
    <hyperlink ref="E1802" r:id="R17101028c2464164"/>
    <hyperlink ref="S1802" r:id="R0885477dfd8642d3"/>
    <hyperlink ref="T1802" r:id="R4d61ea0c916f4c11"/>
    <hyperlink ref="V1802" r:id="Rb54f584847b84236"/>
    <hyperlink ref="A1803" r:id="R8d26af4493b049a1"/>
    <hyperlink ref="E1803" r:id="R25812483c1ca49f7"/>
    <hyperlink ref="S1803" r:id="R3ab91f2313254f60"/>
    <hyperlink ref="T1803" r:id="R87125ad9134042ec"/>
    <hyperlink ref="V1803" r:id="Rde96e59890f84943"/>
    <hyperlink ref="A1804" r:id="R5d95ce6818ac4174"/>
    <hyperlink ref="E1804" r:id="R36dbe0befb9f48ec"/>
    <hyperlink ref="S1804" r:id="Ree5991cd183e41e2"/>
    <hyperlink ref="V1804" r:id="R3683d0f7404948b5"/>
    <hyperlink ref="A1805" r:id="R2e2226c0e8434d45"/>
    <hyperlink ref="E1805" r:id="Rda107cd203bf4cb2"/>
    <hyperlink ref="S1805" r:id="R5320e7d9bfc14afc"/>
    <hyperlink ref="V1805" r:id="R25ef66ded26d43e3"/>
    <hyperlink ref="A1806" r:id="R22d0f1a5ff12419b"/>
    <hyperlink ref="E1806" r:id="Rf0a9739093fd4496"/>
    <hyperlink ref="S1806" r:id="Rc2a53ca15f7642a9"/>
    <hyperlink ref="V1806" r:id="R3d46358d9b9848cd"/>
    <hyperlink ref="A1807" r:id="R8fdec8ee94204084"/>
    <hyperlink ref="E1807" r:id="R2ef8531add744726"/>
    <hyperlink ref="S1807" r:id="R7fedec94d63d43d4"/>
    <hyperlink ref="V1807" r:id="R8119b1ebeafb4e14"/>
    <hyperlink ref="A1808" r:id="Rde409f5d09534569"/>
    <hyperlink ref="E1808" r:id="R42a5505f72ab4c40"/>
    <hyperlink ref="S1808" r:id="R12e3caf8975943fc"/>
    <hyperlink ref="V1808" r:id="Rc1e108d720754869"/>
    <hyperlink ref="A1809" r:id="R2fc49a24528542cc"/>
    <hyperlink ref="E1809" r:id="R42618d6f642e4df7"/>
    <hyperlink ref="S1809" r:id="R7f8eaf53c09647f5"/>
    <hyperlink ref="V1809" r:id="R3055b20322b84584"/>
    <hyperlink ref="A1810" r:id="Rf874a21a6ba64753"/>
    <hyperlink ref="E1810" r:id="Rd67322402b4a4824"/>
    <hyperlink ref="S1810" r:id="R24593b9533344cad"/>
    <hyperlink ref="V1810" r:id="R8fc7cbe7e43444dd"/>
    <hyperlink ref="A1811" r:id="R19749283a0f94412"/>
    <hyperlink ref="E1811" r:id="Rd3c3f954f0b246d8"/>
    <hyperlink ref="S1811" r:id="R455b14e2de994351"/>
    <hyperlink ref="V1811" r:id="R9247d3f950b749b1"/>
    <hyperlink ref="A1812" r:id="Rc993ef708c614c5e"/>
    <hyperlink ref="E1812" r:id="R67a690c17db6443b"/>
    <hyperlink ref="S1812" r:id="R64dfd166394a4272"/>
    <hyperlink ref="V1812" r:id="Rbdd301a2a84e4058"/>
    <hyperlink ref="A1813" r:id="Reb8060b7987d42e2"/>
    <hyperlink ref="E1813" r:id="Ree3969aec594480d"/>
    <hyperlink ref="S1813" r:id="R1c2b4ef0ef2642f5"/>
    <hyperlink ref="V1813" r:id="R6c0a625b598d4716"/>
    <hyperlink ref="A1814" r:id="R2481641d8b75406d"/>
    <hyperlink ref="E1814" r:id="R17fc2b830d0a43e9"/>
    <hyperlink ref="S1814" r:id="Rffb3a77385ac4f65"/>
    <hyperlink ref="V1814" r:id="R758a42de96254826"/>
    <hyperlink ref="A1815" r:id="R699dfdaa7cfc44e2"/>
    <hyperlink ref="E1815" r:id="R50db20c6b5fe4ecf"/>
    <hyperlink ref="S1815" r:id="Rf21db97e17344d33"/>
    <hyperlink ref="T1815" r:id="Rd8a0afc45dc84079"/>
    <hyperlink ref="V1815" r:id="R8dba8b4c58bf4dee"/>
    <hyperlink ref="A1816" r:id="R1265ed06d7164261"/>
    <hyperlink ref="E1816" r:id="R52866f43759b49e1"/>
    <hyperlink ref="S1816" r:id="R46647b946856411f"/>
    <hyperlink ref="T1816" r:id="R97fd23519c8d415a"/>
    <hyperlink ref="V1816" r:id="R266e0b24a010402c"/>
    <hyperlink ref="A1817" r:id="R7c9aca8d53784d3c"/>
    <hyperlink ref="E1817" r:id="Ra1be4ba46b1d430c"/>
    <hyperlink ref="S1817" r:id="R33f6672836d44a1c"/>
    <hyperlink ref="V1817" r:id="Rc9052887442f474d"/>
    <hyperlink ref="A1818" r:id="Rba28abbe06cc4f93"/>
    <hyperlink ref="E1818" r:id="Re1de35a7f81a4c43"/>
    <hyperlink ref="R1818" r:id="Rac446365ec114c23"/>
    <hyperlink ref="S1818" r:id="Rbd77d3a0a5214fae"/>
    <hyperlink ref="T1818" r:id="R7cb6ed661e9547cf"/>
    <hyperlink ref="V1818" r:id="R7683145edeaf4a20"/>
    <hyperlink ref="A1819" r:id="R3ed5af47a4174178"/>
    <hyperlink ref="E1819" r:id="Rd01fa33fb75147e4"/>
    <hyperlink ref="R1819" r:id="R0ebf7b633a2140b4"/>
    <hyperlink ref="S1819" r:id="R8ce6bbdb25ab450d"/>
    <hyperlink ref="T1819" r:id="Rae31b2e452f84c45"/>
    <hyperlink ref="V1819" r:id="Re0a3394b3b584767"/>
    <hyperlink ref="A1820" r:id="R7f3779650e364cf1"/>
    <hyperlink ref="E1820" r:id="Rbe473286963d4d5c"/>
    <hyperlink ref="S1820" r:id="R65e84a9eb45c45ac"/>
    <hyperlink ref="T1820" r:id="R6b91dffb3c604fd8"/>
    <hyperlink ref="V1820" r:id="R01e4160d6c624f99"/>
    <hyperlink ref="A1821" r:id="R840265fc635a456c"/>
    <hyperlink ref="E1821" r:id="Rd0c4ed001d8e448f"/>
    <hyperlink ref="S1821" r:id="Rbd4b30f4501d48ab"/>
    <hyperlink ref="T1821" r:id="Rafec57714d444cdb"/>
    <hyperlink ref="V1821" r:id="R2c49c697d3b4476f"/>
    <hyperlink ref="A1822" r:id="Re393282431c84710"/>
    <hyperlink ref="E1822" r:id="R7c82ab1b36934682"/>
    <hyperlink ref="S1822" r:id="R1d732fa2b3b14fdc"/>
    <hyperlink ref="V1822" r:id="Rccbc2c9d34104d69"/>
    <hyperlink ref="A1823" r:id="Rf1f5b3c3f4ac4a03"/>
    <hyperlink ref="E1823" r:id="R621fdbc729634c08"/>
    <hyperlink ref="S1823" r:id="R36a012d306db4ed8"/>
    <hyperlink ref="V1823" r:id="Raf95cff4d6154ef9"/>
    <hyperlink ref="A1824" r:id="Rb1fc6f7bc81d4443"/>
    <hyperlink ref="E1824" r:id="R56c355f0eb784ef4"/>
    <hyperlink ref="S1824" r:id="R9456052650f94603"/>
    <hyperlink ref="V1824" r:id="R47b2c8908120426a"/>
    <hyperlink ref="A1825" r:id="Rcd2a3ad5623d42d7"/>
    <hyperlink ref="E1825" r:id="R17cc0bd658164316"/>
    <hyperlink ref="S1825" r:id="R4755b4ff16954a5e"/>
    <hyperlink ref="V1825" r:id="Ra98ac58acd714d3c"/>
    <hyperlink ref="A1826" r:id="R588cb83aa8a14d25"/>
    <hyperlink ref="E1826" r:id="Re6b43ea90d844201"/>
    <hyperlink ref="S1826" r:id="Re93b1a3ec6b84593"/>
    <hyperlink ref="V1826" r:id="R4ca40fb35d954f17"/>
    <hyperlink ref="A1827" r:id="R9409e7d70b3f4fd2"/>
    <hyperlink ref="E1827" r:id="R3ea1e93718a2457c"/>
    <hyperlink ref="S1827" r:id="R250f8087b38c4dfc"/>
    <hyperlink ref="V1827" r:id="R1fb81c93b8e446c5"/>
    <hyperlink ref="A1828" r:id="R29afa65d4d3e4f98"/>
    <hyperlink ref="E1828" r:id="R341893eaf918489c"/>
    <hyperlink ref="S1828" r:id="Rd0247895b6a24f94"/>
    <hyperlink ref="V1828" r:id="Rb726a0dabd4e4339"/>
    <hyperlink ref="A1829" r:id="R37f5170651a8449d"/>
    <hyperlink ref="E1829" r:id="R7f2206a554384742"/>
    <hyperlink ref="S1829" r:id="R5e541281b60a4d19"/>
    <hyperlink ref="V1829" r:id="R9f58ec398366452b"/>
    <hyperlink ref="A1830" r:id="Rf624423740d34651"/>
    <hyperlink ref="E1830" r:id="Rade3dd8172d54c5e"/>
    <hyperlink ref="S1830" r:id="R7a48723b55c94dfc"/>
    <hyperlink ref="V1830" r:id="Rb8df423382194316"/>
    <hyperlink ref="A1831" r:id="Rf7c82306383c4768"/>
    <hyperlink ref="E1831" r:id="R0c1ba76c3e9e4a08"/>
    <hyperlink ref="Q1831" r:id="R55a3d5f3898c4bf8"/>
    <hyperlink ref="S1831" r:id="R1a1c3df28fae4024"/>
    <hyperlink ref="V1831" r:id="Rf07a68da867749bb"/>
    <hyperlink ref="A1832" r:id="Re7b3e6f223bb418d"/>
    <hyperlink ref="E1832" r:id="Rc2f200d8772c4430"/>
    <hyperlink ref="Q1832" r:id="R3bf2b20c8d294078"/>
    <hyperlink ref="S1832" r:id="R8c8015fa74174ceb"/>
    <hyperlink ref="V1832" r:id="R503a826756d54a2f"/>
    <hyperlink ref="A1833" r:id="R35adec6342a14ca0"/>
    <hyperlink ref="E1833" r:id="R65d5d8e2476f4cc9"/>
    <hyperlink ref="R1833" r:id="R41256d723a274611"/>
    <hyperlink ref="S1833" r:id="R5690761ce55c4ec6"/>
    <hyperlink ref="V1833" r:id="R000ce755d2e94113"/>
    <hyperlink ref="A1834" r:id="R27ed940377f34eae"/>
    <hyperlink ref="E1834" r:id="R9e32b38e26014221"/>
    <hyperlink ref="S1834" r:id="R10012a6be2ad4f50"/>
    <hyperlink ref="V1834" r:id="Raff51943d81c4c8d"/>
    <hyperlink ref="A1835" r:id="R64fdb24f7c8e41ba"/>
    <hyperlink ref="E1835" r:id="R66f92e3ef69b4c5e"/>
    <hyperlink ref="S1835" r:id="Rfbae6da9d7774c7d"/>
    <hyperlink ref="V1835" r:id="Re5115bf843d14a57"/>
    <hyperlink ref="A1836" r:id="Rc6e1eb68b45e4258"/>
    <hyperlink ref="E1836" r:id="Re08bc2bf6f9943da"/>
    <hyperlink ref="S1836" r:id="Rf4bc722e0caf4711"/>
    <hyperlink ref="V1836" r:id="Rc9c5f9dc8f9e4806"/>
    <hyperlink ref="A1837" r:id="R345c0b8d8f6946ec"/>
    <hyperlink ref="E1837" r:id="Rc4ca4418271145b9"/>
    <hyperlink ref="S1837" r:id="R02a0ac16f26a43ec"/>
    <hyperlink ref="V1837" r:id="Ra15a5289fc004ff6"/>
    <hyperlink ref="A1838" r:id="Re3ee4d57f9b04834"/>
    <hyperlink ref="E1838" r:id="R91b1518efd2746f6"/>
    <hyperlink ref="Q1838" r:id="R36dc71f750e5446c"/>
    <hyperlink ref="S1838" r:id="R1d09d784391b4955"/>
    <hyperlink ref="V1838" r:id="R0a8a78546b9041fb"/>
    <hyperlink ref="A1839" r:id="Re23a291c987a4a84"/>
    <hyperlink ref="E1839" r:id="Rb6281dad18724224"/>
    <hyperlink ref="S1839" r:id="Reac56221fb954f98"/>
    <hyperlink ref="A1840" r:id="R6f7b9618a60541e0"/>
    <hyperlink ref="E1840" r:id="R5bee62867fd543f9"/>
    <hyperlink ref="R1840" r:id="R7303bf51d08f4415"/>
    <hyperlink ref="S1840" r:id="Rcad743076aca40f7"/>
    <hyperlink ref="T1840" r:id="R1d5c77795d6d4a4a"/>
    <hyperlink ref="V1840" r:id="R700d882307154777"/>
    <hyperlink ref="A1841" r:id="Ra4e32ff9001c4660"/>
    <hyperlink ref="E1841" r:id="R0400ca98e7e64fb3"/>
    <hyperlink ref="R1841" r:id="R132992f990e1413e"/>
    <hyperlink ref="S1841" r:id="Raed61e3282514151"/>
    <hyperlink ref="T1841" r:id="R0a32a5aca5944b64"/>
    <hyperlink ref="V1841" r:id="R45e858e830e44788"/>
    <hyperlink ref="A1842" r:id="R567a40daed234e79"/>
    <hyperlink ref="E1842" r:id="R32d38ae8da68464b"/>
    <hyperlink ref="R1842" r:id="Rc1cb288c45764384"/>
    <hyperlink ref="S1842" r:id="R37a9c6a34a644270"/>
    <hyperlink ref="T1842" r:id="R64016f82878541c3"/>
    <hyperlink ref="V1842" r:id="R6c1d679199794ef4"/>
    <hyperlink ref="A1843" r:id="R4c5c3e32099242c9"/>
    <hyperlink ref="E1843" r:id="R88a277e7c55c456a"/>
    <hyperlink ref="R1843" r:id="R6c0176c536c843b7"/>
    <hyperlink ref="S1843" r:id="R57b759d705674f11"/>
    <hyperlink ref="T1843" r:id="R4119967617d74b8a"/>
    <hyperlink ref="V1843" r:id="Rdcdf93ded76c4105"/>
    <hyperlink ref="A1844" r:id="R718b6a565f004f43"/>
    <hyperlink ref="E1844" r:id="Ra5ca53411e0d4c0c"/>
    <hyperlink ref="Q1844" r:id="R6d98fc1470434ad7"/>
    <hyperlink ref="R1844" r:id="R90fe9c3e44e749ca"/>
    <hyperlink ref="S1844" r:id="R49828bf3f99c4379"/>
    <hyperlink ref="V1844" r:id="Rc09fcde20ae24d13"/>
    <hyperlink ref="A1845" r:id="R393416d6ea7d42cc"/>
    <hyperlink ref="E1845" r:id="R06faa39b41bb44da"/>
    <hyperlink ref="S1845" r:id="Rb5e10658e5014088"/>
    <hyperlink ref="A1846" r:id="R950c2ccfe2a24627"/>
    <hyperlink ref="E1846" r:id="Ra192e37c024a49e9"/>
    <hyperlink ref="Q1846" r:id="R02f14f9e5fab4d04"/>
    <hyperlink ref="R1846" r:id="Rff01f28f075d453b"/>
    <hyperlink ref="S1846" r:id="Rfe19af4abf5c4622"/>
    <hyperlink ref="A1847" r:id="R4494f6d80ca5411d"/>
    <hyperlink ref="E1847" r:id="R5c537cf8a9424433"/>
    <hyperlink ref="Q1847" r:id="Rad69877c444f4d25"/>
    <hyperlink ref="S1847" r:id="R3f2d2612bac6471e"/>
    <hyperlink ref="V1847" r:id="R3aa262972bc54bde"/>
    <hyperlink ref="A1848" r:id="R1b8506930a2b4f68"/>
    <hyperlink ref="E1848" r:id="R611d0f881ccd4426"/>
    <hyperlink ref="Q1848" r:id="Rdc3c1bb21c0d49fb"/>
    <hyperlink ref="S1848" r:id="R66cb09e3b6f04bea"/>
    <hyperlink ref="V1848" r:id="R0b720775d131445f"/>
    <hyperlink ref="A1849" r:id="R93486bfbf8ed4869"/>
    <hyperlink ref="E1849" r:id="Re87308d24377491f"/>
    <hyperlink ref="Q1849" r:id="R9369745bcea549b2"/>
    <hyperlink ref="S1849" r:id="Rc1f9236c6e4e465e"/>
    <hyperlink ref="V1849" r:id="R51fad71848974456"/>
    <hyperlink ref="A1850" r:id="Rc5c6776efa82489f"/>
    <hyperlink ref="E1850" r:id="R24af6a70e4224a6e"/>
    <hyperlink ref="S1850" r:id="R9b227f2d77834734"/>
    <hyperlink ref="V1850" r:id="Rfc8f9c0c2de94180"/>
    <hyperlink ref="A1851" r:id="R0d915aab825b4a49"/>
    <hyperlink ref="E1851" r:id="R041d265f753a4962"/>
    <hyperlink ref="R1851" r:id="R39a6a49cb75746d6"/>
    <hyperlink ref="S1851" r:id="R0a4ed6356b30462c"/>
    <hyperlink ref="T1851" r:id="R1ac1e154043842df"/>
    <hyperlink ref="V1851" r:id="R5570c0d360d2471a"/>
    <hyperlink ref="A1852" r:id="Rec8c74cf99b24a26"/>
    <hyperlink ref="E1852" r:id="R760422b6a33748b9"/>
    <hyperlink ref="S1852" r:id="R5dfba4c74bd34261"/>
    <hyperlink ref="V1852" r:id="R166de7952be74da7"/>
    <hyperlink ref="E1853" r:id="Ref7ec4c6513d4121"/>
    <hyperlink ref="S1853" r:id="R683468f9c09946dd"/>
    <hyperlink ref="V1853" r:id="R87b5974049034fa9"/>
    <hyperlink ref="A1854" r:id="R72d23c5b0d9a408d"/>
    <hyperlink ref="E1854" r:id="R003d226e9c0f4552"/>
    <hyperlink ref="S1854" r:id="R535c2b9871f848f2"/>
    <hyperlink ref="V1854" r:id="R0d3765a34e384c0c"/>
    <hyperlink ref="A1855" r:id="R11b066ef976343f8"/>
    <hyperlink ref="E1855" r:id="R468fa06db4b3441d"/>
    <hyperlink ref="S1855" r:id="R61c932477bb347bb"/>
    <hyperlink ref="V1855" r:id="R249db2cac4a047d9"/>
    <hyperlink ref="A1856" r:id="Rf1d9af0cca224b8a"/>
    <hyperlink ref="E1856" r:id="R08cfe696f0384d73"/>
    <hyperlink ref="A1857" r:id="R0761badd6c624844"/>
    <hyperlink ref="E1857" r:id="Rfc4a1de954d64ba7"/>
    <hyperlink ref="A1858" r:id="Rb7766a4e817e4833"/>
    <hyperlink ref="E1858" r:id="R4be7d360abc84146"/>
    <hyperlink ref="A1859" r:id="R3fc0f1172ddf456b"/>
    <hyperlink ref="E1859" r:id="Ra6decedf2b0a45b2"/>
    <hyperlink ref="A1860" r:id="Rc841507dfca1440d"/>
    <hyperlink ref="E1860" r:id="Rd06c178debd24134"/>
    <hyperlink ref="A1861" r:id="R0989ecddd8ff4a86"/>
    <hyperlink ref="E1861" r:id="R33844500e4bc4d69"/>
    <hyperlink ref="A1862" r:id="Rf552dc256c7b4b8e"/>
    <hyperlink ref="E1862" r:id="Rec1c6be739c84a55"/>
    <hyperlink ref="Q1862" r:id="R82d2e591aa5e4789"/>
    <hyperlink ref="R1862" r:id="Re5109ab0694d46ea"/>
    <hyperlink ref="S1862" r:id="R27dd8e3b1757490e"/>
    <hyperlink ref="T1862" r:id="Rb002dd9083fe4445"/>
    <hyperlink ref="V1862" r:id="R2a2a4171e0ca43c8"/>
    <hyperlink ref="A1863" r:id="R0439c1ff6cf44c74"/>
    <hyperlink ref="E1863" r:id="R40f14a006c68488b"/>
    <hyperlink ref="Q1863" r:id="R9a6d7b9e962d4cb6"/>
    <hyperlink ref="S1863" r:id="R02f1175ca2e74724"/>
    <hyperlink ref="V1863" r:id="R16221b6412d84d42"/>
    <hyperlink ref="A1864" r:id="R0f8e2a5139d247c3"/>
    <hyperlink ref="E1864" r:id="Rdc6ee334bf4847d4"/>
    <hyperlink ref="Q1864" r:id="R2e6947ba3c2e40b0"/>
    <hyperlink ref="S1864" r:id="R4a6e119cceca47ba"/>
    <hyperlink ref="V1864" r:id="Re961209da7854935"/>
    <hyperlink ref="A1865" r:id="Rb1090d69bab24f98"/>
    <hyperlink ref="E1865" r:id="R912a9007da3246e3"/>
    <hyperlink ref="Q1865" r:id="R774195126036477b"/>
    <hyperlink ref="S1865" r:id="Rc72d10b494044b1a"/>
    <hyperlink ref="T1865" r:id="R72d415c7c0a54c3e"/>
    <hyperlink ref="V1865" r:id="R388c538410d14b45"/>
    <hyperlink ref="A1866" r:id="R830324ea01944d03"/>
    <hyperlink ref="E1866" r:id="R14f0c1b95fd64073"/>
    <hyperlink ref="Q1866" r:id="Ra0393480341849ce"/>
    <hyperlink ref="R1866" r:id="R0940c0bcf0f84876"/>
    <hyperlink ref="S1866" r:id="R373279d944bd4af3"/>
    <hyperlink ref="T1866" r:id="R02389b80d89d4700"/>
    <hyperlink ref="V1866" r:id="R2e7ed03c14ff4a71"/>
    <hyperlink ref="A1867" r:id="R7af56501d24d4453"/>
    <hyperlink ref="E1867" r:id="R80c48b46828240bb"/>
    <hyperlink ref="R1867" r:id="R918531cf8b0149c7"/>
    <hyperlink ref="S1867" r:id="R76fdca2e67564252"/>
    <hyperlink ref="V1867" r:id="R1d43a5b73a674081"/>
    <hyperlink ref="A1868" r:id="Re45b94922d0045b0"/>
    <hyperlink ref="E1868" r:id="R361f788865f54ccd"/>
    <hyperlink ref="R1868" r:id="Ra21a01dfe2694c35"/>
    <hyperlink ref="S1868" r:id="Rad59f886fce743b6"/>
    <hyperlink ref="V1868" r:id="Rd24e220310d54ca4"/>
    <hyperlink ref="A1869" r:id="R6e0d63b327dd452f"/>
    <hyperlink ref="E1869" r:id="Re0b822b52d4145b6"/>
    <hyperlink ref="S1869" r:id="R48769f42af484ab4"/>
    <hyperlink ref="V1869" r:id="Rf440362949f641ce"/>
    <hyperlink ref="A1870" r:id="R136d160881534224"/>
    <hyperlink ref="E1870" r:id="R2370a161b5a64b2a"/>
    <hyperlink ref="S1870" r:id="R091f390149d049ac"/>
    <hyperlink ref="V1870" r:id="R0e2d205c358540ef"/>
    <hyperlink ref="A1871" r:id="Ra2225c061df14f6f"/>
    <hyperlink ref="E1871" r:id="R5f096848cd5941d6"/>
    <hyperlink ref="Q1871" r:id="Re543421032c64ac7"/>
    <hyperlink ref="S1871" r:id="Rb0609a5d9f534b61"/>
    <hyperlink ref="T1871" r:id="R5a5805f1496743b2"/>
    <hyperlink ref="V1871" r:id="R9630d85e631f453c"/>
    <hyperlink ref="A1872" r:id="Ra4bce9ceb0724e09"/>
    <hyperlink ref="E1872" r:id="Re7385f01bff74e68"/>
    <hyperlink ref="Q1872" r:id="Rb9a4532670be4bf5"/>
    <hyperlink ref="S1872" r:id="Ra09f87e7e65e4160"/>
    <hyperlink ref="T1872" r:id="R63a5b2dc9b894897"/>
    <hyperlink ref="V1872" r:id="R1d97617a555548d5"/>
    <hyperlink ref="A1873" r:id="Rce75950b11e341a9"/>
    <hyperlink ref="E1873" r:id="R8cede4ed503b42c4"/>
    <hyperlink ref="Q1873" r:id="R451ff5bd9f294236"/>
    <hyperlink ref="S1873" r:id="R13557b7b82a24f88"/>
    <hyperlink ref="T1873" r:id="Rc20c4a1ef24d4d7d"/>
    <hyperlink ref="V1873" r:id="Ra00d5dc27da146ee"/>
    <hyperlink ref="A1874" r:id="Rff95816835974682"/>
    <hyperlink ref="E1874" r:id="Rc3e7d2fee8324ae8"/>
    <hyperlink ref="R1874" r:id="R7ef2dea0fcb54bd2"/>
    <hyperlink ref="S1874" r:id="R8820e0839a404a2d"/>
    <hyperlink ref="V1874" r:id="R5a94eddb71074dc1"/>
    <hyperlink ref="A1875" r:id="Rc80d0eefeb09460e"/>
    <hyperlink ref="E1875" r:id="Rb53a3994569a4651"/>
    <hyperlink ref="Q1875" r:id="Rc915673d5da04b72"/>
    <hyperlink ref="S1875" r:id="R41e2526e338d4b08"/>
    <hyperlink ref="V1875" r:id="R6f7aa00b993b4f3c"/>
    <hyperlink ref="A1876" r:id="Rbbf0cd8c6a3a4a10"/>
    <hyperlink ref="E1876" r:id="Rf268a1b680f84d15"/>
    <hyperlink ref="Q1876" r:id="R19474adcc4414b78"/>
    <hyperlink ref="S1876" r:id="R5f728fc3a6f74119"/>
    <hyperlink ref="T1876" r:id="Rb3bb6670fd3b4450"/>
    <hyperlink ref="V1876" r:id="Rdfcb53493b8346c4"/>
    <hyperlink ref="A1877" r:id="R8629c55b15464432"/>
    <hyperlink ref="E1877" r:id="R8f688643d0184938"/>
    <hyperlink ref="S1877" r:id="R81cd3d145ee74c60"/>
    <hyperlink ref="T1877" r:id="R8c43979e6d1e4c5f"/>
    <hyperlink ref="V1877" r:id="Rbe527396187148af"/>
    <hyperlink ref="A1878" r:id="R7bbca68015a54e87"/>
    <hyperlink ref="E1878" r:id="R8df702fe90134a84"/>
    <hyperlink ref="Q1878" r:id="Rbb3fb65a444f4ff9"/>
    <hyperlink ref="A1879" r:id="Ra7b96bb1cb2a47e9"/>
    <hyperlink ref="E1879" r:id="R9c38e39a76ec4d72"/>
    <hyperlink ref="Q1879" r:id="R3c95da8975e04c36"/>
    <hyperlink ref="R1879" r:id="R84143a4b287c4b75"/>
    <hyperlink ref="A1880" r:id="Re3793ef28ca244ce"/>
    <hyperlink ref="E1880" r:id="R0eb5480aad7c472e"/>
    <hyperlink ref="A1881" r:id="Rc4cb5d9e80c94c24"/>
    <hyperlink ref="E1881" r:id="Rb444830fa2da4f83"/>
    <hyperlink ref="Q1881" r:id="R7821e03db8ed49b4"/>
    <hyperlink ref="R1881" r:id="R2650315945374eed"/>
    <hyperlink ref="S1881" r:id="R66944f7850d44453"/>
    <hyperlink ref="T1881" r:id="R79513e2b71944f19"/>
    <hyperlink ref="V1881" r:id="R121980c257bf4a87"/>
    <hyperlink ref="A1882" r:id="Rf875e74df51f4bf5"/>
    <hyperlink ref="E1882" r:id="R9ee5657ddbcf4c38"/>
    <hyperlink ref="R1882" r:id="R42a383bbfd8e4a94"/>
    <hyperlink ref="S1882" r:id="R2b28930fcbec4740"/>
    <hyperlink ref="T1882" r:id="R734f94a5c04146a0"/>
    <hyperlink ref="V1882" r:id="R10bf8b46a0574161"/>
    <hyperlink ref="A1883" r:id="R7dff39c0e04640a4"/>
    <hyperlink ref="E1883" r:id="Rf54b0b5903ca46c3"/>
    <hyperlink ref="A1884" r:id="R73282be1f68a48d9"/>
    <hyperlink ref="E1884" r:id="R674b268d29924a08"/>
    <hyperlink ref="Q1884" r:id="Rf4c0b69478524def"/>
    <hyperlink ref="S1884" r:id="R004c5f81e645419a"/>
    <hyperlink ref="V1884" r:id="R2078f9d0d3754e4a"/>
    <hyperlink ref="A1885" r:id="Rd4e86468fd734a46"/>
    <hyperlink ref="E1885" r:id="Rd2cca743ac0142e9"/>
    <hyperlink ref="Q1885" r:id="Rdc135f03e2ff4550"/>
    <hyperlink ref="A1886" r:id="R1d0d6af13f13448e"/>
    <hyperlink ref="E1886" r:id="R2c73548898f54adb"/>
    <hyperlink ref="Q1886" r:id="Rad270f99c7984cce"/>
    <hyperlink ref="A1887" r:id="R5df83e0c2c624902"/>
    <hyperlink ref="E1887" r:id="Rfee24d1188564cf0"/>
    <hyperlink ref="R1887" r:id="Rd9f9bd100d934143"/>
    <hyperlink ref="A1888" r:id="R9aca094c053a4d5d"/>
    <hyperlink ref="E1888" r:id="Rd3eca3ba26724f85"/>
    <hyperlink ref="R1888" r:id="R1954594d25f946c5"/>
    <hyperlink ref="A1889" r:id="R6d2a122e731d49e3"/>
    <hyperlink ref="E1889" r:id="R5a8673550dbc4638"/>
    <hyperlink ref="A1890" r:id="Re1d983163037455b"/>
    <hyperlink ref="E1890" r:id="Re0b651f6ce39485c"/>
    <hyperlink ref="Q1890" r:id="Rb86414fc5bfb4123"/>
    <hyperlink ref="R1890" r:id="Rfc22651d033c4cae"/>
    <hyperlink ref="A1891" r:id="R79a567f4ebf84511"/>
    <hyperlink ref="E1891" r:id="Rc4dcd11be7464aab"/>
    <hyperlink ref="Q1891" r:id="Rc97619ee1430404e"/>
    <hyperlink ref="A1892" r:id="Rb391a4f6051d42bc"/>
    <hyperlink ref="E1892" r:id="R3fe6549415704b44"/>
    <hyperlink ref="V1892" r:id="Rc7c33dd99aa04db6"/>
    <hyperlink ref="A1893" r:id="R6729bc3f91944ff1"/>
    <hyperlink ref="E1893" r:id="R0d8d01f18f2e4ea9"/>
    <hyperlink ref="V1893" r:id="R5c4e4df11f9146b9"/>
    <hyperlink ref="A1894" r:id="R5ba58dad6cc94d4b"/>
    <hyperlink ref="E1894" r:id="Rf2f9ff322c2047e6"/>
    <hyperlink ref="R1894" r:id="Rb8a3ff5d34f2419d"/>
    <hyperlink ref="V1894" r:id="Rd75af8a5b610473f"/>
    <hyperlink ref="A1895" r:id="R5b9b52bdcda043bb"/>
    <hyperlink ref="E1895" r:id="R8a8ece90edbf4494"/>
    <hyperlink ref="V1895" r:id="R349ea833719746fa"/>
    <hyperlink ref="A1896" r:id="Rbc6e943d587a4cee"/>
    <hyperlink ref="E1896" r:id="R96f7a32bdd2d41dd"/>
    <hyperlink ref="Q1896" r:id="Rbb3c88d1ce944cd7"/>
    <hyperlink ref="V1896" r:id="Re9663cf4cdc94408"/>
    <hyperlink ref="A1897" r:id="Rd02695a4f03b43cd"/>
    <hyperlink ref="E1897" r:id="R90381f86bbe64461"/>
    <hyperlink ref="V1897" r:id="R4b8d489881c7468b"/>
    <hyperlink ref="A1898" r:id="R259f597f65cb475f"/>
    <hyperlink ref="E1898" r:id="R9cfbe9db7efa4393"/>
    <hyperlink ref="R1898" r:id="R8c6324eadb254021"/>
    <hyperlink ref="S1898" r:id="Rd2d64fcb92044827"/>
    <hyperlink ref="T1898" r:id="R3ed28003b53d4e6e"/>
    <hyperlink ref="V1898" r:id="R1dec20e98eed4415"/>
    <hyperlink ref="A1899" r:id="Rabbe149d4f6a4ea3"/>
    <hyperlink ref="E1899" r:id="Rc4f2eebe5a40494e"/>
    <hyperlink ref="Q1899" r:id="R5c5b6b815f3d46d8"/>
    <hyperlink ref="S1899" r:id="Rdaf14b0986d14298"/>
    <hyperlink ref="A1900" r:id="R0b9f92cb7fe24cd5"/>
    <hyperlink ref="E1900" r:id="R1333d017f4e54184"/>
    <hyperlink ref="R1900" r:id="R8410abe7c3eb4eb5"/>
    <hyperlink ref="S1900" r:id="Rcbcdd49e612c45c0"/>
    <hyperlink ref="T1900" r:id="Red5ebbed5bb945e6"/>
    <hyperlink ref="A1901" r:id="R222018c9cf2f4c99"/>
    <hyperlink ref="E1901" r:id="Re6f050c8f65c499a"/>
    <hyperlink ref="S1901" r:id="R256a07a077504330"/>
    <hyperlink ref="V1901" r:id="Ra01fd5dd6ef54978"/>
    <hyperlink ref="A1902" r:id="Rcd5e8c3166674fbe"/>
    <hyperlink ref="E1902" r:id="R4ea839e801ef4766"/>
    <hyperlink ref="R1902" r:id="Re82749cd05334396"/>
    <hyperlink ref="S1902" r:id="Rb6ce28dca85b41f0"/>
    <hyperlink ref="T1902" r:id="R6f59718c389c40ea"/>
    <hyperlink ref="A1903" r:id="Rde0dc26a36794e4a"/>
    <hyperlink ref="E1903" r:id="R8ad8b1dfad9549d3"/>
    <hyperlink ref="S1903" r:id="Rddf4e0bae88f45f0"/>
    <hyperlink ref="T1903" r:id="R707e5b0ab3cc4519"/>
    <hyperlink ref="V1903" r:id="R55a1b4b5687c407a"/>
    <hyperlink ref="A1904" r:id="Rd7c77d64861d469f"/>
    <hyperlink ref="E1904" r:id="Rb29edf2a6c5c47d1"/>
    <hyperlink ref="R1904" r:id="Rd635648a44694cbf"/>
    <hyperlink ref="S1904" r:id="Rd56e8ada4189478c"/>
    <hyperlink ref="T1904" r:id="Rac0999b31a144e03"/>
    <hyperlink ref="A1905" r:id="Rafc731a3d35447a8"/>
    <hyperlink ref="E1905" r:id="R1e10b9fc40ed403d"/>
    <hyperlink ref="S1905" r:id="Ra29168206f1342b2"/>
    <hyperlink ref="T1905" r:id="R22ce048615a442de"/>
    <hyperlink ref="V1905" r:id="R227938555ccf4470"/>
    <hyperlink ref="A1906" r:id="Rf4c98dcb722241b4"/>
    <hyperlink ref="E1906" r:id="R7fa7fca7efdb496a"/>
    <hyperlink ref="S1906" r:id="R6a210ab786a24661"/>
    <hyperlink ref="V1906" r:id="R7c2969b1646742a8"/>
    <hyperlink ref="A1907" r:id="R298bbfea3dbd4b21"/>
    <hyperlink ref="E1907" r:id="Ree5bbfb9e1854a75"/>
    <hyperlink ref="S1907" r:id="Rfa024899b89c4a5b"/>
    <hyperlink ref="V1907" r:id="R4dc9d5583c5e4df6"/>
    <hyperlink ref="A1908" r:id="R691db81115854a1e"/>
    <hyperlink ref="E1908" r:id="R8703315b7bda43be"/>
    <hyperlink ref="S1908" r:id="R5f13db3df646496d"/>
    <hyperlink ref="V1908" r:id="R86d0ba45b7104a4a"/>
    <hyperlink ref="A1909" r:id="R1c71268dacd246e7"/>
    <hyperlink ref="E1909" r:id="Re48ea1ee30aa4424"/>
    <hyperlink ref="S1909" r:id="Rc4a39f506f194bf6"/>
    <hyperlink ref="V1909" r:id="Rc92fcfbcc46b489d"/>
    <hyperlink ref="A1910" r:id="R9e0821e1567046f5"/>
    <hyperlink ref="E1910" r:id="Rc26c716028c148d3"/>
    <hyperlink ref="S1910" r:id="Rb611085d9f364241"/>
    <hyperlink ref="V1910" r:id="Rba54945fa52348b5"/>
    <hyperlink ref="A1911" r:id="Re20f9c9370bd4482"/>
    <hyperlink ref="E1911" r:id="Ra6bee7ef79ea41b2"/>
    <hyperlink ref="S1911" r:id="R0f9d0b9652464abd"/>
    <hyperlink ref="V1911" r:id="R01e46d67a33c43fa"/>
    <hyperlink ref="A1912" r:id="R4280d08af3b2414f"/>
    <hyperlink ref="E1912" r:id="Rc86091b610774d7a"/>
    <hyperlink ref="S1912" r:id="R73f2c8da4fe04da4"/>
    <hyperlink ref="V1912" r:id="Rc3dcc9c56fbe4e79"/>
    <hyperlink ref="A1913" r:id="Rc4056df59b8b4043"/>
    <hyperlink ref="E1913" r:id="R96a71c2bef894b29"/>
    <hyperlink ref="S1913" r:id="Rf02565275df2413a"/>
    <hyperlink ref="V1913" r:id="R084ca795e695415b"/>
    <hyperlink ref="A1914" r:id="R2c0b40d908784a78"/>
    <hyperlink ref="E1914" r:id="Rac74312a38a74cbd"/>
    <hyperlink ref="S1914" r:id="R687f4e0a8ab04539"/>
    <hyperlink ref="V1914" r:id="R5c44d1d2b7d146db"/>
    <hyperlink ref="A1915" r:id="R09480274c86e4ee9"/>
    <hyperlink ref="E1915" r:id="Rf5098ab0cc8e4535"/>
    <hyperlink ref="S1915" r:id="Rece9b32410a145ff"/>
    <hyperlink ref="V1915" r:id="R010b692b9f674f70"/>
    <hyperlink ref="A1916" r:id="Rafb72b622a83497e"/>
    <hyperlink ref="E1916" r:id="Rd33f371813f04953"/>
    <hyperlink ref="R1916" r:id="Ra09f35a4b7cb4ed2"/>
    <hyperlink ref="S1916" r:id="Rdba6dc4f8ee84a86"/>
    <hyperlink ref="T1916" r:id="R71e3951ab2c74686"/>
    <hyperlink ref="A1917" r:id="R27376739d7394aac"/>
    <hyperlink ref="E1917" r:id="Rb1ed731242da48d5"/>
    <hyperlink ref="R1917" r:id="Rb506bba4df0342e3"/>
    <hyperlink ref="S1917" r:id="Ra7657477ed254d81"/>
    <hyperlink ref="T1917" r:id="Rab698c1762634f14"/>
    <hyperlink ref="V1917" r:id="R195e3da52b9c4595"/>
    <hyperlink ref="A1918" r:id="R0649e2bcda914cba"/>
    <hyperlink ref="E1918" r:id="R48624768495e4282"/>
    <hyperlink ref="R1918" r:id="Ref171c16d1a24918"/>
    <hyperlink ref="S1918" r:id="R3e9268403d904287"/>
    <hyperlink ref="T1918" r:id="Rb4003978b0294ad3"/>
    <hyperlink ref="A1919" r:id="R88eef637c1b84fc3"/>
    <hyperlink ref="E1919" r:id="R7e3561be197e4909"/>
    <hyperlink ref="S1919" r:id="Rae7a6b41e45e444a"/>
    <hyperlink ref="A1920" r:id="R3394a299923242d5"/>
    <hyperlink ref="E1920" r:id="R82ecf2d7949442a7"/>
    <hyperlink ref="R1920" r:id="R1b7c12c4c2ee4170"/>
    <hyperlink ref="S1920" r:id="R38b94f172ce346b4"/>
    <hyperlink ref="V1920" r:id="R3419a54bb3ca4257"/>
    <hyperlink ref="A1921" r:id="Rce6526e19fc24b7b"/>
    <hyperlink ref="E1921" r:id="R8903fc32f8f44692"/>
    <hyperlink ref="S1921" r:id="Rb3dd29bf496d4502"/>
    <hyperlink ref="A1922" r:id="R011a82937b0c41ed"/>
    <hyperlink ref="E1922" r:id="R4c636f634fea4ce5"/>
    <hyperlink ref="R1922" r:id="Rcfb21e657c2443b8"/>
    <hyperlink ref="A1923" r:id="Re58d5e91bd3a40de"/>
    <hyperlink ref="E1923" r:id="R1f36db6aaef54c06"/>
    <hyperlink ref="Q1923" r:id="Re8cc2612780e43ee"/>
    <hyperlink ref="R1923" r:id="R0eec97fa11d44c1e"/>
    <hyperlink ref="V1923" r:id="R1d754e51893a4a0e"/>
    <hyperlink ref="A1924" r:id="R680693e24a484c62"/>
    <hyperlink ref="E1924" r:id="R5ab457ad523d40d4"/>
    <hyperlink ref="A1925" r:id="R8a107c8c70eb46fc"/>
    <hyperlink ref="E1925" r:id="R0306008edbd441bb"/>
    <hyperlink ref="Q1925" r:id="R45f3bbc080fe414e"/>
    <hyperlink ref="R1925" r:id="Rda38909d0fc4487e"/>
    <hyperlink ref="S1925" r:id="Rd09d509bee96403d"/>
    <hyperlink ref="V1925" r:id="R74886d74dd06433b"/>
    <hyperlink ref="A1926" r:id="Re36e0ece0cd942e1"/>
    <hyperlink ref="E1926" r:id="Raf195c62ae61470e"/>
    <hyperlink ref="Q1926" r:id="R8041c7e3c38f4fc5"/>
    <hyperlink ref="R1926" r:id="Ra0304c5c4e6d4929"/>
    <hyperlink ref="S1926" r:id="R0b19506364e94453"/>
    <hyperlink ref="V1926" r:id="R5bc1863eab83469a"/>
    <hyperlink ref="A1927" r:id="Rac01d7c5488a4bab"/>
    <hyperlink ref="E1927" r:id="Race0b237ef184c96"/>
    <hyperlink ref="S1927" r:id="Rd63a2d02f351486b"/>
    <hyperlink ref="V1927" r:id="R71059662c9cb413a"/>
    <hyperlink ref="A1928" r:id="R124a9292a3714d16"/>
    <hyperlink ref="E1928" r:id="R1aab524bac404225"/>
    <hyperlink ref="S1928" r:id="Rb5e1a55064b241a1"/>
    <hyperlink ref="V1928" r:id="Ra128451654df4ab1"/>
    <hyperlink ref="A1929" r:id="Rbc2eda31fd334dce"/>
    <hyperlink ref="E1929" r:id="Rd4582875746b4d1c"/>
    <hyperlink ref="R1929" r:id="Raaf68f8f0ba64a65"/>
    <hyperlink ref="S1929" r:id="Rc8e98d08480447b6"/>
    <hyperlink ref="V1929" r:id="R7869e26979bb45ad"/>
    <hyperlink ref="A1930" r:id="R776041614c374e07"/>
    <hyperlink ref="E1930" r:id="R80d9c9f7e5ab494b"/>
    <hyperlink ref="R1930" r:id="R858074ec6003433f"/>
    <hyperlink ref="S1930" r:id="R1947b8c26c1343d2"/>
    <hyperlink ref="A1931" r:id="R57752fb1219a46c4"/>
    <hyperlink ref="E1931" r:id="R1a58c8a955e543cb"/>
    <hyperlink ref="A1932" r:id="R2f99fff0f99e4c8a"/>
    <hyperlink ref="E1932" r:id="Rbcfbfe60fada486c"/>
    <hyperlink ref="A1933" r:id="Rad91621f282a4b69"/>
    <hyperlink ref="E1933" r:id="R5300d860efef4fbb"/>
    <hyperlink ref="A1934" r:id="R7963ce4fdf0948c3"/>
    <hyperlink ref="E1934" r:id="R80752ca988254097"/>
    <hyperlink ref="A1935" r:id="R4b7b0c48dc694214"/>
    <hyperlink ref="E1935" r:id="Rde51a25ca3e84389"/>
    <hyperlink ref="A1936" r:id="Rc93c21bca50a4e1d"/>
    <hyperlink ref="E1936" r:id="R1b40908698d44891"/>
    <hyperlink ref="A1937" r:id="Re278b833c8ac4290"/>
    <hyperlink ref="E1937" r:id="Rbb9d553a07ef4b54"/>
    <hyperlink ref="A1938" r:id="Ra28f3b880ebd444e"/>
    <hyperlink ref="E1938" r:id="Rc2ac04dd4c4c40fc"/>
    <hyperlink ref="R1938" r:id="Rcb011ce237ae4eab"/>
    <hyperlink ref="S1938" r:id="R28a624510e79423a"/>
    <hyperlink ref="A1939" r:id="R9dcdf75c5c5e400f"/>
    <hyperlink ref="E1939" r:id="Re60e4389914142a4"/>
    <hyperlink ref="Q1939" r:id="R34536169d0f74f7b"/>
    <hyperlink ref="S1939" r:id="R1314cfecdb9d477b"/>
    <hyperlink ref="A1940" r:id="R5351d7134d494ba4"/>
    <hyperlink ref="E1940" r:id="R440565e13ef7450b"/>
    <hyperlink ref="Q1940" r:id="R9582e57a53574531"/>
    <hyperlink ref="S1940" r:id="Red338a1f9ab94985"/>
    <hyperlink ref="V1940" r:id="R79fffcda00614cb5"/>
    <hyperlink ref="A1941" r:id="R93890adf717741d6"/>
    <hyperlink ref="E1941" r:id="Rb0c8c6430ae74f36"/>
    <hyperlink ref="Q1941" r:id="R979c3b4b6b83464a"/>
    <hyperlink ref="R1941" r:id="R072c198a145b401f"/>
    <hyperlink ref="S1941" r:id="R9fe46dec03104aff"/>
    <hyperlink ref="A1942" r:id="R02df9d03f31c4bd3"/>
    <hyperlink ref="E1942" r:id="R5cb08613bfa24669"/>
    <hyperlink ref="A1943" r:id="Re7d9af3fce394e94"/>
    <hyperlink ref="E1943" r:id="R21fcf8c946cd48bb"/>
    <hyperlink ref="S1943" r:id="R2a2f78d767804ea4"/>
    <hyperlink ref="V1943" r:id="Raf83781de0c2402a"/>
    <hyperlink ref="A1944" r:id="R5c81ffbf7e6f4a79"/>
    <hyperlink ref="E1944" r:id="Rb3b0eeb284d14867"/>
    <hyperlink ref="S1944" r:id="R4963bd97a8c44c07"/>
    <hyperlink ref="V1944" r:id="R8f6040585b524ca5"/>
    <hyperlink ref="A1945" r:id="Rf7ef15b485f24e73"/>
    <hyperlink ref="E1945" r:id="Reee24c63abb9466a"/>
    <hyperlink ref="Q1945" r:id="R1c56150c8cc7485d"/>
    <hyperlink ref="S1945" r:id="Ra942b8c84b644e25"/>
    <hyperlink ref="V1945" r:id="Rcac29bbe4cd44edf"/>
    <hyperlink ref="A1946" r:id="R69835478c448487b"/>
    <hyperlink ref="E1946" r:id="Ref7811bab2544641"/>
    <hyperlink ref="Q1946" r:id="R6ed81ded0d9b4d06"/>
    <hyperlink ref="R1946" r:id="Rf3c901571ba34541"/>
    <hyperlink ref="S1946" r:id="R3b41f2a222004e23"/>
    <hyperlink ref="V1946" r:id="Rba1a96feb73e493b"/>
    <hyperlink ref="A1947" r:id="Rca6ba64fafe04296"/>
    <hyperlink ref="E1947" r:id="Ra7c0b5db35eb400f"/>
    <hyperlink ref="Q1947" r:id="R2d6ecd889ab04672"/>
    <hyperlink ref="S1947" r:id="Reb3201a1a5494df0"/>
    <hyperlink ref="V1947" r:id="R6a9b9c7054dd4cd7"/>
    <hyperlink ref="A1948" r:id="Rbd2dfbcec8284e49"/>
    <hyperlink ref="E1948" r:id="R15d27454bca14752"/>
    <hyperlink ref="Q1948" r:id="Rea5562aeef42462c"/>
    <hyperlink ref="S1948" r:id="Rddc753387ba24e9f"/>
    <hyperlink ref="V1948" r:id="R1b544fa3a7d64834"/>
    <hyperlink ref="A1949" r:id="Rea10c539b10d4521"/>
    <hyperlink ref="E1949" r:id="R08f1483a62dc4d0c"/>
    <hyperlink ref="R1949" r:id="R02a5d9eb115543fb"/>
    <hyperlink ref="S1949" r:id="R2448362074d14c09"/>
    <hyperlink ref="A1950" r:id="Re1f24d670a4c46e3"/>
    <hyperlink ref="E1950" r:id="R682834e537a84e4e"/>
    <hyperlink ref="S1950" r:id="R2ef7d38984e849d5"/>
    <hyperlink ref="V1950" r:id="R828b23596b1c4b3a"/>
    <hyperlink ref="A1951" r:id="R1047f0baf33442df"/>
    <hyperlink ref="E1951" r:id="R826f0f7bcfa04020"/>
    <hyperlink ref="S1951" r:id="Rd8b9bec24bce4308"/>
    <hyperlink ref="T1951" r:id="Rbb353a5abf43424d"/>
    <hyperlink ref="V1951" r:id="R34d3182d2af0485c"/>
    <hyperlink ref="A1952" r:id="Rd05084625dcf4634"/>
    <hyperlink ref="E1952" r:id="R83cd3c109cac4acb"/>
    <hyperlink ref="S1952" r:id="R842ba64b4da34392"/>
    <hyperlink ref="V1952" r:id="Re604de6aa4df485c"/>
    <hyperlink ref="A1953" r:id="Re23ae1e3398d4288"/>
    <hyperlink ref="E1953" r:id="Rb46aa3b78ef243f4"/>
    <hyperlink ref="R1953" r:id="Ra33006e65b624334"/>
    <hyperlink ref="S1953" r:id="Rf5c060a984104e65"/>
    <hyperlink ref="V1953" r:id="Rf301a566a89a4d65"/>
    <hyperlink ref="A1954" r:id="R4fc1771203504422"/>
    <hyperlink ref="E1954" r:id="Re54168e9819e446a"/>
    <hyperlink ref="S1954" r:id="Rb0b8438effa84dee"/>
    <hyperlink ref="V1954" r:id="R19820235bc024a08"/>
    <hyperlink ref="A1955" r:id="R51802d4b3f9049f8"/>
    <hyperlink ref="E1955" r:id="R480f84d45c0448db"/>
    <hyperlink ref="S1955" r:id="R66d04ff18f824bdf"/>
    <hyperlink ref="V1955" r:id="R885d7ce9d39549ab"/>
    <hyperlink ref="A1956" r:id="Rd9e03b3d35b84660"/>
    <hyperlink ref="E1956" r:id="R9dc694f686864482"/>
    <hyperlink ref="R1956" r:id="R9b313555bee04d66"/>
    <hyperlink ref="S1956" r:id="R304d2b5c44cd4f57"/>
    <hyperlink ref="V1956" r:id="Re2560e6e8c8d4a8f"/>
    <hyperlink ref="A1957" r:id="Rcfcdf9320bc24a32"/>
    <hyperlink ref="E1957" r:id="R14846190af4b45a9"/>
    <hyperlink ref="S1957" r:id="R3e80d76d60f94f65"/>
    <hyperlink ref="V1957" r:id="R2399395ad7b64b46"/>
    <hyperlink ref="A1958" r:id="R11f02f13c76649c9"/>
    <hyperlink ref="E1958" r:id="Rb673a90422d24e03"/>
    <hyperlink ref="S1958" r:id="R7260b78375794a7b"/>
    <hyperlink ref="V1958" r:id="R3f3d95dcaa164a68"/>
    <hyperlink ref="A1959" r:id="R84be60fde37b405c"/>
    <hyperlink ref="E1959" r:id="R5b8a4820e891477e"/>
    <hyperlink ref="R1959" r:id="R2125c39faae84692"/>
    <hyperlink ref="A1960" r:id="R01ccb412aa4c4bc1"/>
    <hyperlink ref="E1960" r:id="R6559247aa6374365"/>
    <hyperlink ref="R1960" r:id="R4c1cd616a8924553"/>
    <hyperlink ref="A1961" r:id="R8d6d4526ab2446fb"/>
    <hyperlink ref="E1961" r:id="R49b10cf182724877"/>
    <hyperlink ref="A1962" r:id="R0595666991cb4561"/>
    <hyperlink ref="E1962" r:id="R049aac5d9fd94538"/>
    <hyperlink ref="R1962" r:id="Rbb102ce919d44f13"/>
    <hyperlink ref="A1963" r:id="Rcaaa8942f84147ce"/>
    <hyperlink ref="E1963" r:id="Ra98584cec8d3409b"/>
    <hyperlink ref="A1964" r:id="R691174b0ec644f21"/>
    <hyperlink ref="E1964" r:id="R3463af0758a145e9"/>
    <hyperlink ref="S1964" r:id="R232cbf7bfb784a6d"/>
    <hyperlink ref="V1964" r:id="R7cc70c3b13214475"/>
    <hyperlink ref="A1965" r:id="Rfefca1501bdb44a0"/>
    <hyperlink ref="E1965" r:id="Ra515b19d0c2b47a5"/>
    <hyperlink ref="S1965" r:id="R548f2bec94f54cdc"/>
    <hyperlink ref="V1965" r:id="R57d73364d7b84536"/>
    <hyperlink ref="A1966" r:id="R72ac83daad66443a"/>
    <hyperlink ref="E1966" r:id="R49191c7b7da943fd"/>
    <hyperlink ref="S1966" r:id="R13ef9865fa044662"/>
    <hyperlink ref="V1966" r:id="R9ca3b0e8d28b4d4f"/>
    <hyperlink ref="A1967" r:id="R414fb48ef9804116"/>
    <hyperlink ref="E1967" r:id="R70018fc72b294c6b"/>
    <hyperlink ref="S1967" r:id="Rdf0dddc8cee94a0a"/>
    <hyperlink ref="V1967" r:id="R1fcd49859b8f4c94"/>
    <hyperlink ref="A1968" r:id="R5f129d9bf2464e05"/>
    <hyperlink ref="E1968" r:id="R1dd7ea3a2f244e16"/>
    <hyperlink ref="S1968" r:id="R8e9574fe0998406a"/>
    <hyperlink ref="V1968" r:id="R65723f631c474e82"/>
    <hyperlink ref="A1969" r:id="Re1722978bad04387"/>
    <hyperlink ref="E1969" r:id="R6f3a610bb4f948ba"/>
    <hyperlink ref="S1969" r:id="Re6332aac2058429b"/>
    <hyperlink ref="V1969" r:id="Re690cc8260b7479f"/>
    <hyperlink ref="A1970" r:id="R3334d4e19a644893"/>
    <hyperlink ref="E1970" r:id="R4b95eff26b32420a"/>
    <hyperlink ref="R1970" r:id="R23d44f09d13443a6"/>
    <hyperlink ref="S1970" r:id="R17dd77928b0444b7"/>
    <hyperlink ref="V1970" r:id="R67ec593182be4174"/>
    <hyperlink ref="A1971" r:id="R0011c684e0474af9"/>
    <hyperlink ref="E1971" r:id="Rde6a3bfb5f1e4fc0"/>
    <hyperlink ref="Q1971" r:id="R789c5b2dce2a49f5"/>
    <hyperlink ref="R1971" r:id="R99b39f32fa35405b"/>
    <hyperlink ref="V1971" r:id="R234d5b383cfe4291"/>
    <hyperlink ref="A1972" r:id="Rba4a6fde52c046ae"/>
    <hyperlink ref="E1972" r:id="Rc7a1885ccdf54128"/>
    <hyperlink ref="S1972" r:id="R02004cd733954e5e"/>
    <hyperlink ref="V1972" r:id="R558ef38c030b413b"/>
    <hyperlink ref="A1973" r:id="R5a9ad58553424eee"/>
    <hyperlink ref="E1973" r:id="R4010e90343c843bd"/>
    <hyperlink ref="Q1973" r:id="Rbf2dedbc04c34e50"/>
    <hyperlink ref="S1973" r:id="Ra1c58013df56489c"/>
    <hyperlink ref="V1973" r:id="Rc1ee3698e0814d55"/>
    <hyperlink ref="A1974" r:id="R506df015c8894bac"/>
    <hyperlink ref="E1974" r:id="R4b601378feeb429a"/>
    <hyperlink ref="Q1974" r:id="R10973420ea414afb"/>
    <hyperlink ref="R1974" r:id="R145f0a0ee996494e"/>
    <hyperlink ref="S1974" r:id="R1a88f86c58c141ba"/>
    <hyperlink ref="V1974" r:id="Rb73bead643444775"/>
    <hyperlink ref="A1975" r:id="Rd5910d2dae1046b8"/>
    <hyperlink ref="E1975" r:id="R8c4ec38651764263"/>
    <hyperlink ref="A1976" r:id="Rcad7b29502ca430b"/>
    <hyperlink ref="E1976" r:id="R17f48942b7dc44cb"/>
    <hyperlink ref="S1976" r:id="Rfde62019faf542e8"/>
    <hyperlink ref="V1976" r:id="R6f536fc2daf64aba"/>
    <hyperlink ref="A1977" r:id="Ra83a376232f645e3"/>
    <hyperlink ref="E1977" r:id="Rb3909f36c2cb4111"/>
    <hyperlink ref="R1977" r:id="R018b8ee2855643b2"/>
    <hyperlink ref="A1978" r:id="Rb659776e63884916"/>
    <hyperlink ref="E1978" r:id="Rb591993d28424d57"/>
    <hyperlink ref="Q1978" r:id="Rb76b55fa5c744c9e"/>
    <hyperlink ref="R1978" r:id="R7630ee911fc34f9f"/>
    <hyperlink ref="S1978" r:id="R07fb4f7b6d1d4804"/>
    <hyperlink ref="V1978" r:id="R2b8826b3b8f04e21"/>
    <hyperlink ref="A1979" r:id="R279235a2c06e48cb"/>
    <hyperlink ref="E1979" r:id="R6f147551aa07491b"/>
    <hyperlink ref="S1979" r:id="R3d4702b61e554a05"/>
    <hyperlink ref="V1979" r:id="Radcd1d94c1334ffd"/>
    <hyperlink ref="A1980" r:id="R97a71f30515b41d4"/>
    <hyperlink ref="E1980" r:id="Rb0eb43d1df814f7f"/>
    <hyperlink ref="Q1980" r:id="R8b92b4da6dd242bf"/>
    <hyperlink ref="S1980" r:id="R85917b865ce940fe"/>
    <hyperlink ref="V1980" r:id="R7a8b75c5f836482f"/>
    <hyperlink ref="A1981" r:id="Ra816b284d89c4b61"/>
    <hyperlink ref="E1981" r:id="R871c8610ca3d4566"/>
    <hyperlink ref="A1982" r:id="R6ba62b820677402a"/>
    <hyperlink ref="E1982" r:id="R2a662660abaa438b"/>
    <hyperlink ref="S1982" r:id="R9d0e325e2f684d9e"/>
    <hyperlink ref="T1982" r:id="Rb364e5879aa84fce"/>
    <hyperlink ref="A1983" r:id="R438dd661a3d84728"/>
    <hyperlink ref="E1983" r:id="R470aa6aab29d4a6c"/>
    <hyperlink ref="S1983" r:id="R0e1dc0bd26494475"/>
    <hyperlink ref="T1983" r:id="Rab8074f9260f4920"/>
    <hyperlink ref="A1984" r:id="Re80b1979a77745b6"/>
    <hyperlink ref="E1984" r:id="R2c1c2ac284d94286"/>
    <hyperlink ref="S1984" r:id="Rde2b1dae160c4ea5"/>
    <hyperlink ref="T1984" r:id="R4da1725f3cdc4fe5"/>
    <hyperlink ref="A1985" r:id="R1e52d7a853424e6d"/>
    <hyperlink ref="E1985" r:id="R9464c488c7fe4ebf"/>
    <hyperlink ref="R1985" r:id="R2b20958937a44fed"/>
    <hyperlink ref="S1985" r:id="R5d1fa5d1a5554251"/>
    <hyperlink ref="V1985" r:id="R7a6a924ed7be49a4"/>
    <hyperlink ref="A1986" r:id="Rf7f65cf8e2cf4814"/>
    <hyperlink ref="E1986" r:id="R44dcc6faf0ad4a60"/>
    <hyperlink ref="R1986" r:id="Rfa74d269b04946bd"/>
    <hyperlink ref="S1986" r:id="R8410eeb1ebd64a27"/>
    <hyperlink ref="T1986" r:id="R6cca0e7a9ecb4c4f"/>
    <hyperlink ref="V1986" r:id="R1402364af624459f"/>
    <hyperlink ref="A1987" r:id="Rf610fa40dcb24879"/>
    <hyperlink ref="E1987" r:id="Ra16216b02fce4c48"/>
    <hyperlink ref="R1987" r:id="R8b09dc800bce41ab"/>
    <hyperlink ref="S1987" r:id="R997ee303cc464482"/>
    <hyperlink ref="T1987" r:id="R558a3410650f425f"/>
    <hyperlink ref="V1987" r:id="R9cab1f8e35aa4eb7"/>
    <hyperlink ref="A1988" r:id="R8eeb7fac43a0480a"/>
    <hyperlink ref="E1988" r:id="Rcfe748409f3c4e14"/>
    <hyperlink ref="R1988" r:id="Rb4f85bc0fbc64309"/>
    <hyperlink ref="S1988" r:id="R0ef287a5dc6641b8"/>
    <hyperlink ref="T1988" r:id="R37c1abf283de4597"/>
    <hyperlink ref="V1988" r:id="Rcd444990812c454a"/>
    <hyperlink ref="A1989" r:id="Rdf311bd083f44093"/>
    <hyperlink ref="E1989" r:id="Rf88dfdc0b9474081"/>
    <hyperlink ref="Q1989" r:id="R305fba11ca24476d"/>
    <hyperlink ref="R1989" r:id="R9dcfa6deae454715"/>
    <hyperlink ref="S1989" r:id="Rc7a3ec8d061e4998"/>
    <hyperlink ref="V1989" r:id="Rdd9e92006afe485a"/>
    <hyperlink ref="A1990" r:id="R447c60c636f84571"/>
    <hyperlink ref="E1990" r:id="Rbe50620c372f42e8"/>
    <hyperlink ref="R1990" r:id="R0d4b25584dad4875"/>
    <hyperlink ref="S1990" r:id="R18d2eea975ba43b7"/>
    <hyperlink ref="V1990" r:id="R48441b04515144d6"/>
    <hyperlink ref="A1991" r:id="R56da324a65c647cf"/>
    <hyperlink ref="E1991" r:id="R5bf4443e4d0b48e1"/>
    <hyperlink ref="R1991" r:id="R8dc823145c9243d8"/>
    <hyperlink ref="S1991" r:id="Rb5b24da3b5b6447f"/>
    <hyperlink ref="V1991" r:id="R905603977dee4f5e"/>
    <hyperlink ref="A1992" r:id="Rcd734f90618d4f01"/>
    <hyperlink ref="E1992" r:id="Rd5f6adedb5734592"/>
    <hyperlink ref="R1992" r:id="Rfaafe1a405e54eb9"/>
    <hyperlink ref="S1992" r:id="R6351bee995a84bc8"/>
    <hyperlink ref="V1992" r:id="R68896849f2034f39"/>
    <hyperlink ref="A1993" r:id="R79f6074572bc4248"/>
    <hyperlink ref="E1993" r:id="R9a025255c1d845aa"/>
    <hyperlink ref="S1993" r:id="R1b13dec4a0cd49a5"/>
    <hyperlink ref="T1993" r:id="R699e7382197c4022"/>
    <hyperlink ref="V1993" r:id="R08b2b611ece343a0"/>
    <hyperlink ref="A1994" r:id="Rb8beb4edbe7b4330"/>
    <hyperlink ref="E1994" r:id="R473709837b6e439c"/>
    <hyperlink ref="S1994" r:id="R8761a31bbba943eb"/>
    <hyperlink ref="V1994" r:id="R338246045ef142f2"/>
    <hyperlink ref="A1995" r:id="R981b3cb5927a4881"/>
    <hyperlink ref="E1995" r:id="Rc1ef64540b1d4664"/>
    <hyperlink ref="S1995" r:id="Ra874a52ccc094ef0"/>
    <hyperlink ref="V1995" r:id="R3331dbf06a79415c"/>
    <hyperlink ref="A1996" r:id="Rcdf4c1efcd6e436f"/>
    <hyperlink ref="E1996" r:id="R9a4dfee3c9294b19"/>
    <hyperlink ref="S1996" r:id="R0a20c4cf303540d5"/>
    <hyperlink ref="V1996" r:id="Ra4bedcdb78ba4eb0"/>
    <hyperlink ref="A1997" r:id="Rb8c676e5be6f4b59"/>
    <hyperlink ref="E1997" r:id="Ra92dc8e1daef4b77"/>
    <hyperlink ref="S1997" r:id="R75bf75edcc324ff5"/>
    <hyperlink ref="V1997" r:id="R4845a9e53a6d4045"/>
    <hyperlink ref="A1998" r:id="R5c28deaed2594db5"/>
    <hyperlink ref="E1998" r:id="Rf68cf8656b1e4b29"/>
    <hyperlink ref="S1998" r:id="Rc90701ace0474462"/>
    <hyperlink ref="V1998" r:id="Rcfa1fc467b6e4b6a"/>
    <hyperlink ref="A1999" r:id="R1c28c3ef98644dfb"/>
    <hyperlink ref="E1999" r:id="R3a3c1a865d8849ed"/>
    <hyperlink ref="S1999" r:id="Re5d7d0a9345e4df9"/>
    <hyperlink ref="V1999" r:id="Rbeef93f05a2c4fa4"/>
    <hyperlink ref="A2000" r:id="R306bad352d0d48d6"/>
    <hyperlink ref="E2000" r:id="Ra088607484fb43e4"/>
    <hyperlink ref="S2000" r:id="R883e9bcaf6f144d9"/>
    <hyperlink ref="V2000" r:id="R7a3ad018d2814d5b"/>
    <hyperlink ref="A2001" r:id="Rce4e2e6f291a4760"/>
    <hyperlink ref="E2001" r:id="Rb95f8b015b6d4325"/>
    <hyperlink ref="S2001" r:id="Rde72c13962b74ba4"/>
    <hyperlink ref="V2001" r:id="Rf84708f8df404be1"/>
    <hyperlink ref="A2002" r:id="R9ca8b098b9f940a9"/>
    <hyperlink ref="E2002" r:id="R9baaec6a2a2d4aeb"/>
    <hyperlink ref="R2002" r:id="Rfedbca8b6ee944a5"/>
    <hyperlink ref="S2002" r:id="R70751fac61b54ab4"/>
    <hyperlink ref="T2002" r:id="R2186137c38b84fb6"/>
    <hyperlink ref="A2003" r:id="Rce4c1720a5134114"/>
    <hyperlink ref="E2003" r:id="R7a223356b35443de"/>
    <hyperlink ref="Q2003" r:id="R816b4842e56247c3"/>
    <hyperlink ref="S2003" r:id="R7f3653560c854472"/>
    <hyperlink ref="T2003" r:id="Rc60f679f89284e1f"/>
    <hyperlink ref="V2003" r:id="Rd29bff18e9c04914"/>
    <hyperlink ref="A2004" r:id="R796de2d8d5f245b2"/>
    <hyperlink ref="E2004" r:id="Rc85f3247b3c64833"/>
    <hyperlink ref="Q2004" r:id="R3447018a69d24683"/>
    <hyperlink ref="S2004" r:id="R9f5d7c67aab14f1d"/>
    <hyperlink ref="T2004" r:id="R09a3ef6f0b4b40eb"/>
    <hyperlink ref="V2004" r:id="R637298a1cda24ba0"/>
    <hyperlink ref="A2005" r:id="R0283762f08d040e6"/>
    <hyperlink ref="E2005" r:id="R76df53e8933c4101"/>
    <hyperlink ref="Q2005" r:id="R490e7d15489c4dc0"/>
    <hyperlink ref="S2005" r:id="R7dd9aa01695342e6"/>
    <hyperlink ref="T2005" r:id="R6fa986e41e354ad5"/>
    <hyperlink ref="V2005" r:id="R414077ce8fe04cf5"/>
    <hyperlink ref="A2006" r:id="R01cc7cee52e6492a"/>
    <hyperlink ref="E2006" r:id="Rb15368e092854ecb"/>
    <hyperlink ref="Q2006" r:id="R67cffd4197364a3e"/>
    <hyperlink ref="S2006" r:id="R63adc8ab12044ba5"/>
    <hyperlink ref="T2006" r:id="Rce19162c497647bd"/>
    <hyperlink ref="V2006" r:id="Rc49cb46d36ff447f"/>
    <hyperlink ref="A2007" r:id="R70037428a4964098"/>
    <hyperlink ref="E2007" r:id="R7192c32a771342ca"/>
    <hyperlink ref="S2007" r:id="R146be49cbafd44f3"/>
    <hyperlink ref="V2007" r:id="Rcb96a8a63a8846c9"/>
    <hyperlink ref="A2008" r:id="R812dddbce55644c9"/>
    <hyperlink ref="E2008" r:id="R0d7bad9ba25e40d7"/>
    <hyperlink ref="S2008" r:id="Rf2a151831f33486f"/>
    <hyperlink ref="V2008" r:id="R28cf6f55cd7c4cb0"/>
    <hyperlink ref="A2009" r:id="R35188dbec92d444c"/>
    <hyperlink ref="E2009" r:id="R7d47c0a3abd04d99"/>
    <hyperlink ref="S2009" r:id="R3181a515b5ec46dd"/>
    <hyperlink ref="V2009" r:id="R93ff85c1bf4c4c90"/>
    <hyperlink ref="A2010" r:id="R9f83bf26d1d64f42"/>
    <hyperlink ref="E2010" r:id="Rd6b2ac7bf9434cf7"/>
    <hyperlink ref="S2010" r:id="Rbc60a4d37a4a455f"/>
    <hyperlink ref="V2010" r:id="R28950762eb8c4823"/>
    <hyperlink ref="A2011" r:id="Rec9d39d2363e440e"/>
    <hyperlink ref="E2011" r:id="R93ee1df950674491"/>
    <hyperlink ref="S2011" r:id="R19799e86c1434968"/>
    <hyperlink ref="V2011" r:id="Rd1afa75e20d446e2"/>
    <hyperlink ref="E2012" r:id="R102454aa39a44738"/>
    <hyperlink ref="S2012" r:id="R1b49cec8155d411f"/>
    <hyperlink ref="V2012" r:id="R8d80455c060a49cb"/>
    <hyperlink ref="A2013" r:id="R8dcac1e6c6024fed"/>
    <hyperlink ref="E2013" r:id="R768c566c0e4e4cc8"/>
    <hyperlink ref="S2013" r:id="Rf397e5d45ed1471f"/>
    <hyperlink ref="T2013" r:id="R6e88955acdb14f53"/>
    <hyperlink ref="V2013" r:id="R3a10a307cd3c4fde"/>
    <hyperlink ref="A2014" r:id="R28e4ba0752a44df4"/>
    <hyperlink ref="E2014" r:id="Re09998945e424c85"/>
    <hyperlink ref="S2014" r:id="R07727f302d50417e"/>
    <hyperlink ref="T2014" r:id="R14ec4ea9f9774fed"/>
    <hyperlink ref="V2014" r:id="R1e58fbdc5fb1491f"/>
    <hyperlink ref="A2015" r:id="R622c917563ad4022"/>
    <hyperlink ref="E2015" r:id="Ra9aab2b3db6145d4"/>
    <hyperlink ref="R2015" r:id="R808d99f6b1cf4a76"/>
    <hyperlink ref="A2016" r:id="R25718143652f415d"/>
    <hyperlink ref="E2016" r:id="R262dde3338ca4cff"/>
    <hyperlink ref="Q2016" r:id="R82f6a532525e4f9c"/>
    <hyperlink ref="S2016" r:id="R90d897f518ab4421"/>
    <hyperlink ref="V2016" r:id="R0b659d6948cb4893"/>
    <hyperlink ref="A2017" r:id="R9fb241d656494009"/>
    <hyperlink ref="E2017" r:id="R5243df54a34645e1"/>
    <hyperlink ref="R2017" r:id="Ra961fb46b1704efc"/>
    <hyperlink ref="A2018" r:id="R5365c063e69a4c97"/>
    <hyperlink ref="E2018" r:id="R7fa7d4f9f2934ec8"/>
    <hyperlink ref="Q2018" r:id="R277888bdf6094c99"/>
    <hyperlink ref="S2018" r:id="R3ae2e78af8724227"/>
    <hyperlink ref="A2019" r:id="Rdc02bb60ca3e4e21"/>
    <hyperlink ref="E2019" r:id="Rb98bf67472924257"/>
    <hyperlink ref="S2019" r:id="R948c988b229347a9"/>
    <hyperlink ref="T2019" r:id="R0812875d34224ad1"/>
    <hyperlink ref="V2019" r:id="Rb343fbb5324344a7"/>
    <hyperlink ref="A2020" r:id="R1ed887b813234210"/>
    <hyperlink ref="E2020" r:id="R85902f36e78245d1"/>
    <hyperlink ref="S2020" r:id="R9f924d83a4c24bfd"/>
    <hyperlink ref="A2021" r:id="R23673a745a2a4a73"/>
    <hyperlink ref="E2021" r:id="R0d88cc1238514fe0"/>
    <hyperlink ref="Q2021" r:id="R86da2a97811a4168"/>
    <hyperlink ref="A2022" r:id="Raa8029600b144954"/>
    <hyperlink ref="E2022" r:id="R178ce85716564f7a"/>
    <hyperlink ref="V2022" r:id="R4adbf73a03a34690"/>
    <hyperlink ref="A2023" r:id="R5b770c996ddf41d1"/>
    <hyperlink ref="E2023" r:id="R393d9b999ded49b5"/>
    <hyperlink ref="R2023" r:id="R41ecdce661614885"/>
    <hyperlink ref="A2024" r:id="Re2fafc389a7f49fd"/>
    <hyperlink ref="E2024" r:id="Rb9790fac065d47fc"/>
    <hyperlink ref="S2024" r:id="Refa04f9fa08f4124"/>
    <hyperlink ref="V2024" r:id="R07590fe542214bc1"/>
    <hyperlink ref="E2025" r:id="Rf3ba10b86fb043ac"/>
    <hyperlink ref="Q2025" r:id="Rdca859d7787a47fe"/>
    <hyperlink ref="S2025" r:id="Ra50d4c2ba2954ba2"/>
    <hyperlink ref="T2025" r:id="R947dbd7628cd4ead"/>
    <hyperlink ref="V2025" r:id="R5b8ce4aa84644408"/>
    <hyperlink ref="A2026" r:id="Rc614efc3250c41b0"/>
    <hyperlink ref="E2026" r:id="R6e186b129b6e486a"/>
    <hyperlink ref="S2026" r:id="R523a4ba97d8e4647"/>
    <hyperlink ref="V2026" r:id="Rde9f55a38c1249d4"/>
    <hyperlink ref="A2027" r:id="R9a198de0c41b44af"/>
    <hyperlink ref="E2027" r:id="R0d95a2d703134b08"/>
    <hyperlink ref="R2027" r:id="Rfa0183c3e029482d"/>
    <hyperlink ref="S2027" r:id="R50563035c6fe419f"/>
    <hyperlink ref="T2027" r:id="Rf49da2c49b934543"/>
    <hyperlink ref="V2027" r:id="Rb2e7a403722041cb"/>
    <hyperlink ref="A2028" r:id="Rbc7fdd780fde499f"/>
    <hyperlink ref="E2028" r:id="R60718b6f1e564713"/>
    <hyperlink ref="R2028" r:id="Rf0f3c1ae1b9e4386"/>
    <hyperlink ref="S2028" r:id="R66cac1256a3245fa"/>
    <hyperlink ref="T2028" r:id="R01a08aff48e04aef"/>
    <hyperlink ref="V2028" r:id="R19f16e61c4394d84"/>
    <hyperlink ref="A2029" r:id="Ra62a58c592c548ad"/>
    <hyperlink ref="E2029" r:id="R37f53f950a594e1e"/>
    <hyperlink ref="Q2029" r:id="R29002231245a41c3"/>
    <hyperlink ref="S2029" r:id="Rd55a83239f58442f"/>
    <hyperlink ref="A2030" r:id="R7b36546a6dbf4fda"/>
    <hyperlink ref="E2030" r:id="Rf8a9591f76344c73"/>
    <hyperlink ref="Q2030" r:id="R9cb81b6661844ec6"/>
    <hyperlink ref="R2030" r:id="Rf4326ae0829d498e"/>
    <hyperlink ref="S2030" r:id="Rd03517f485a54e4e"/>
    <hyperlink ref="V2030" r:id="Rb6421a4d0baf4be8"/>
    <hyperlink ref="A2031" r:id="R04beb06dbfe845a0"/>
    <hyperlink ref="E2031" r:id="R4b9f78d60e26407e"/>
    <hyperlink ref="A2032" r:id="Raf6752901e6d4d42"/>
    <hyperlink ref="E2032" r:id="R61ff4d633cfc4ad5"/>
    <hyperlink ref="Q2032" r:id="Ra9b7d67e3c35485d"/>
    <hyperlink ref="S2032" r:id="Rcc44f108e6ae48c6"/>
    <hyperlink ref="V2032" r:id="R830e5c6ab2694112"/>
    <hyperlink ref="A2033" r:id="Ra3308c77e02f4c49"/>
    <hyperlink ref="E2033" r:id="R61156b19233647d2"/>
    <hyperlink ref="Q2033" r:id="R074dec9a1f28485c"/>
    <hyperlink ref="S2033" r:id="R0ae8b819b9774fab"/>
    <hyperlink ref="V2033" r:id="R75a82c06a4854250"/>
    <hyperlink ref="A2034" r:id="R5b60354ea156469b"/>
    <hyperlink ref="E2034" r:id="R2afee04ce0464f85"/>
    <hyperlink ref="S2034" r:id="R293b5216da3c4949"/>
    <hyperlink ref="T2034" r:id="Re64f34a2254a42d0"/>
    <hyperlink ref="V2034" r:id="R4623a664f4ee40a6"/>
    <hyperlink ref="A2035" r:id="R3ffef1021cd94fe5"/>
    <hyperlink ref="E2035" r:id="R9ebbadf5187c48c6"/>
    <hyperlink ref="A2036" r:id="R71d4f24be16140cc"/>
    <hyperlink ref="E2036" r:id="Rd1976ca64e974e53"/>
    <hyperlink ref="A2037" r:id="R7eeeafb5b7474f01"/>
    <hyperlink ref="E2037" r:id="Re4f4c94a07e34374"/>
    <hyperlink ref="A2038" r:id="Ref5cfdce9c274523"/>
    <hyperlink ref="E2038" r:id="Rf378e33c84484084"/>
    <hyperlink ref="A2039" r:id="R9ff600069cf34d20"/>
    <hyperlink ref="E2039" r:id="Ref3bc29a9aea4509"/>
    <hyperlink ref="R2039" r:id="R9a031f94cfc740ff"/>
    <hyperlink ref="A2040" r:id="R7750a6abf8894a7a"/>
    <hyperlink ref="E2040" r:id="R13fcc7b20eb64196"/>
    <hyperlink ref="R2040" r:id="R9f23e5ae41734334"/>
    <hyperlink ref="A2041" r:id="R5169a0fec09c458c"/>
    <hyperlink ref="E2041" r:id="Rd2318153a5c84239"/>
    <hyperlink ref="Q2041" r:id="Rcfce5289cce443a9"/>
    <hyperlink ref="R2041" r:id="Rfa928b69685342c7"/>
    <hyperlink ref="S2041" r:id="R202fa81f47dd4634"/>
    <hyperlink ref="T2041" r:id="Re609010a0ea142d9"/>
    <hyperlink ref="V2041" r:id="Re1f22f3dc0c44fca"/>
    <hyperlink ref="A2042" r:id="Ra06861002f1d4eb6"/>
    <hyperlink ref="E2042" r:id="Ra1195a1e03694d27"/>
    <hyperlink ref="Q2042" r:id="R31df8e93fda841c4"/>
    <hyperlink ref="S2042" r:id="Rb988126ac46041ff"/>
    <hyperlink ref="T2042" r:id="R170466298d394bf3"/>
    <hyperlink ref="V2042" r:id="Rd0ad4817dd8a465c"/>
    <hyperlink ref="A2043" r:id="R7829a6ec91c74c2f"/>
    <hyperlink ref="E2043" r:id="R61eaae12cc814de1"/>
    <hyperlink ref="S2043" r:id="R4cc327333bbc4f73"/>
    <hyperlink ref="T2043" r:id="R5b313289bacf434e"/>
    <hyperlink ref="V2043" r:id="R288a26f4f3054ef6"/>
    <hyperlink ref="A2044" r:id="R2d7b9142820f416e"/>
    <hyperlink ref="E2044" r:id="Rbe20b6f16ac74c48"/>
    <hyperlink ref="Q2044" r:id="R21f3db9f4bd14ce7"/>
    <hyperlink ref="R2044" r:id="R0b5ad902ed724be1"/>
    <hyperlink ref="S2044" r:id="Rabe8aa767e854838"/>
    <hyperlink ref="T2044" r:id="R11ca3820e1db4c8e"/>
    <hyperlink ref="V2044" r:id="R0614961f7487463d"/>
    <hyperlink ref="A2045" r:id="R4b943c474bf34c2a"/>
    <hyperlink ref="E2045" r:id="Rccd3a06cd6274134"/>
    <hyperlink ref="Q2045" r:id="Rfd73935c50e14853"/>
    <hyperlink ref="A2046" r:id="R01b83916286140c4"/>
    <hyperlink ref="E2046" r:id="Rf4d4cb3cac22492c"/>
    <hyperlink ref="Q2046" r:id="R1e389180b3594249"/>
    <hyperlink ref="A2047" r:id="R6fda8aae44e84e54"/>
    <hyperlink ref="E2047" r:id="R6e164c06facf4e43"/>
    <hyperlink ref="S2047" r:id="R005123a0dcd04633"/>
    <hyperlink ref="V2047" r:id="Rae6ed63247094475"/>
    <hyperlink ref="A2048" r:id="R78a8054075b54f6c"/>
    <hyperlink ref="E2048" r:id="R768cc72940b34d3b"/>
    <hyperlink ref="S2048" r:id="Rf24b0f8f7e054726"/>
    <hyperlink ref="V2048" r:id="Rbca7457297944518"/>
    <hyperlink ref="A2049" r:id="Rfcdfd956e391429d"/>
    <hyperlink ref="E2049" r:id="Rfe31e11f213a4ca7"/>
    <hyperlink ref="S2049" r:id="R7ea268b1388f4ef8"/>
    <hyperlink ref="V2049" r:id="Rc5b24200ae6f4e22"/>
    <hyperlink ref="A2050" r:id="R78a62a77ff2f4b92"/>
    <hyperlink ref="E2050" r:id="R1bb30a59cb944011"/>
    <hyperlink ref="Q2050" r:id="R5abd4140fcd7440e"/>
    <hyperlink ref="A2051" r:id="R2e413f7c4fb64bea"/>
    <hyperlink ref="E2051" r:id="Rd92260018b35441d"/>
    <hyperlink ref="Q2051" r:id="Ra8c845e05d8e40fb"/>
    <hyperlink ref="S2051" r:id="Rece01c0b087649e9"/>
    <hyperlink ref="A2052" r:id="R5fab0e8a9d714cb8"/>
    <hyperlink ref="E2052" r:id="R903292a8e7a64308"/>
    <hyperlink ref="Q2052" r:id="R02f754611f5d4244"/>
    <hyperlink ref="R2052" r:id="Rd23aa7c4aa344cdd"/>
    <hyperlink ref="S2052" r:id="R2cd56f9aa8d14fe5"/>
    <hyperlink ref="T2052" r:id="R060f5a725a76411b"/>
    <hyperlink ref="V2052" r:id="R11678d5e1a8e4f20"/>
    <hyperlink ref="A2053" r:id="R4893982617104df0"/>
    <hyperlink ref="E2053" r:id="R35854e5db43a4341"/>
    <hyperlink ref="Q2053" r:id="Re1ba5523d17942f2"/>
    <hyperlink ref="R2053" r:id="R285c3a6f670c43df"/>
    <hyperlink ref="S2053" r:id="R6d6fc4f3852c4de6"/>
    <hyperlink ref="T2053" r:id="Rdb2290d7e243416d"/>
    <hyperlink ref="V2053" r:id="Rbc044a5e947a4123"/>
    <hyperlink ref="A2054" r:id="Rd00cb8df6f7d46dc"/>
    <hyperlink ref="E2054" r:id="R28de6874fdd94d15"/>
    <hyperlink ref="Q2054" r:id="Rc906a60b5a924ea4"/>
    <hyperlink ref="R2054" r:id="Rf276e24fcaa34078"/>
    <hyperlink ref="S2054" r:id="R8892cb91faed405e"/>
    <hyperlink ref="T2054" r:id="R63492f6df1544508"/>
    <hyperlink ref="V2054" r:id="R117455a701e14346"/>
    <hyperlink ref="A2055" r:id="R3733da6d43e4410a"/>
    <hyperlink ref="E2055" r:id="Rc9ee6da8dc3c41fd"/>
    <hyperlink ref="S2055" r:id="R584b1ae54dda495a"/>
    <hyperlink ref="V2055" r:id="R4cfd2e53d2754321"/>
    <hyperlink ref="A2056" r:id="R92a717ae35f24685"/>
    <hyperlink ref="E2056" r:id="Rfa89697818d64708"/>
    <hyperlink ref="S2056" r:id="R83ddc027c2854654"/>
    <hyperlink ref="V2056" r:id="R90a7e5b1ea6e40cd"/>
    <hyperlink ref="A2057" r:id="Rca5ea2487e924cb4"/>
    <hyperlink ref="E2057" r:id="Rc04ed801e4f24dc8"/>
    <hyperlink ref="S2057" r:id="R1b70ea63b8634e21"/>
    <hyperlink ref="V2057" r:id="R00b901c40c8348fc"/>
    <hyperlink ref="A2058" r:id="R5c493b33017541ad"/>
    <hyperlink ref="E2058" r:id="R41e36d536ba4426e"/>
    <hyperlink ref="R2058" r:id="Rc39c4f4b2b264928"/>
    <hyperlink ref="S2058" r:id="R6b4f65e142f6461f"/>
    <hyperlink ref="V2058" r:id="Rff5330d216504bf5"/>
    <hyperlink ref="A2059" r:id="Rb8ac8e84e16e4b58"/>
    <hyperlink ref="E2059" r:id="Rf5589a2502944c42"/>
    <hyperlink ref="Q2059" r:id="Rea7eab25027a496c"/>
    <hyperlink ref="R2059" r:id="R80808ddb279b40c2"/>
    <hyperlink ref="S2059" r:id="R850f4d268de04892"/>
    <hyperlink ref="T2059" r:id="R011053d593a6454f"/>
    <hyperlink ref="V2059" r:id="Ra408ecf2bab04570"/>
    <hyperlink ref="A2060" r:id="Rfa1efb0203ac4854"/>
    <hyperlink ref="E2060" r:id="R0a5c08d2ff6c4721"/>
    <hyperlink ref="Q2060" r:id="Raba90df83ea6454e"/>
    <hyperlink ref="R2060" r:id="Rf83baa06114c4c5d"/>
    <hyperlink ref="S2060" r:id="Rc895121cfbc54611"/>
    <hyperlink ref="T2060" r:id="R009dbe7f7c25481e"/>
    <hyperlink ref="V2060" r:id="Rfe67ddab01f749f6"/>
    <hyperlink ref="A2061" r:id="R946f45bbf84b4966"/>
    <hyperlink ref="E2061" r:id="Re45020bd339c4f5d"/>
    <hyperlink ref="Q2061" r:id="R7ebb18ff70024d15"/>
    <hyperlink ref="R2061" r:id="R0e6ede09a10b4d6d"/>
    <hyperlink ref="S2061" r:id="Ra678773132a946d9"/>
    <hyperlink ref="T2061" r:id="Rb53b38ecff3d4b04"/>
    <hyperlink ref="V2061" r:id="R9be52d1854b34ce9"/>
    <hyperlink ref="A2062" r:id="Ra3137bfe58784d8b"/>
    <hyperlink ref="E2062" r:id="R20f2f3c3e2674a61"/>
    <hyperlink ref="Q2062" r:id="R977400fe2dd84bdf"/>
    <hyperlink ref="S2062" r:id="R791b3544c1cc4b3d"/>
    <hyperlink ref="V2062" r:id="Rae3494ae18774ab6"/>
    <hyperlink ref="A2063" r:id="R060747fb9e8843c2"/>
    <hyperlink ref="E2063" r:id="R9fbb608329d042a9"/>
    <hyperlink ref="Q2063" r:id="Rb38a3b7c97894015"/>
    <hyperlink ref="S2063" r:id="Rda724b8b57e5452d"/>
    <hyperlink ref="A2064" r:id="Rbe686cd4f56142d1"/>
    <hyperlink ref="E2064" r:id="R612148df478d42ae"/>
    <hyperlink ref="Q2064" r:id="Rd732e46b877f4562"/>
    <hyperlink ref="R2064" r:id="R9c98a218f73c452a"/>
    <hyperlink ref="S2064" r:id="Red6291a78e824f60"/>
    <hyperlink ref="E2065" r:id="Rd60bc89c7acf4577"/>
    <hyperlink ref="Q2065" r:id="R3c4949da19d74294"/>
    <hyperlink ref="S2065" r:id="Re99cd1d263d546d4"/>
    <hyperlink ref="V2065" r:id="Rc0558127ca0f4cac"/>
    <hyperlink ref="E2066" r:id="R784928d232ff4ecd"/>
    <hyperlink ref="Q2066" r:id="R81cc603414a846ea"/>
    <hyperlink ref="S2066" r:id="R6998da6a265d42f2"/>
    <hyperlink ref="V2066" r:id="R6675f368376341bd"/>
    <hyperlink ref="A2067" r:id="Rff33701bfaa84910"/>
    <hyperlink ref="E2067" r:id="R6bd3571cfb7a41be"/>
    <hyperlink ref="R2067" r:id="Rb869eee007f143ea"/>
    <hyperlink ref="S2067" r:id="Rb2fd51a5601d4f30"/>
    <hyperlink ref="V2067" r:id="Raf448a53443643f9"/>
    <hyperlink ref="A2068" r:id="R583677db55a44277"/>
    <hyperlink ref="E2068" r:id="R4014d504c0ed40a4"/>
    <hyperlink ref="Q2068" r:id="R7d88cc775700467a"/>
    <hyperlink ref="S2068" r:id="Ra20a8e74b9d14e3d"/>
    <hyperlink ref="V2068" r:id="R2aacb3816b0342d6"/>
    <hyperlink ref="A2069" r:id="R3fec710304aa47d3"/>
    <hyperlink ref="E2069" r:id="R85d2f12673cd4fca"/>
    <hyperlink ref="Q2069" r:id="Rfe546af4853b4f93"/>
    <hyperlink ref="S2069" r:id="R170eab6f3f0d4c3b"/>
    <hyperlink ref="T2069" r:id="Rb1e4887ce128483d"/>
    <hyperlink ref="V2069" r:id="R92cbbcfc8d7c483d"/>
    <hyperlink ref="A2070" r:id="Rcd99f74f63774062"/>
    <hyperlink ref="E2070" r:id="Redf87adc02c7417c"/>
    <hyperlink ref="Q2070" r:id="R574c1138e264482d"/>
    <hyperlink ref="S2070" r:id="R98a7f364bc9d4fbc"/>
    <hyperlink ref="V2070" r:id="R2673525793474a1c"/>
    <hyperlink ref="A2071" r:id="R01bb537fedd14278"/>
    <hyperlink ref="E2071" r:id="R22bedcd2b78046ee"/>
    <hyperlink ref="Q2071" r:id="Rc138318cd3b94f62"/>
    <hyperlink ref="R2071" r:id="R65bcff2f5f1e45de"/>
    <hyperlink ref="S2071" r:id="Rcb73365de2644246"/>
    <hyperlink ref="T2071" r:id="R553a96a4761f4de1"/>
    <hyperlink ref="V2071" r:id="R86855b70dc704524"/>
    <hyperlink ref="A2072" r:id="R6faf166fef414194"/>
    <hyperlink ref="E2072" r:id="R73867b342c374853"/>
    <hyperlink ref="Q2072" r:id="Ra37750e505e54bfa"/>
    <hyperlink ref="S2072" r:id="R33bfbd695aae412a"/>
    <hyperlink ref="V2072" r:id="Rbfbe02a7783f4031"/>
    <hyperlink ref="A2073" r:id="R0fc6dc69559f4f2a"/>
    <hyperlink ref="E2073" r:id="Rba11b0c3feaa4eae"/>
    <hyperlink ref="R2073" r:id="Rdb5002ba8b9042b3"/>
    <hyperlink ref="S2073" r:id="R7e773582ff9e4d31"/>
    <hyperlink ref="T2073" r:id="R4cb7b751eecb4425"/>
    <hyperlink ref="V2073" r:id="R7e0a1478177b42d2"/>
    <hyperlink ref="A2074" r:id="R1802235757884642"/>
    <hyperlink ref="E2074" r:id="R8b6ddc73a97549db"/>
    <hyperlink ref="S2074" r:id="R0df0ff4596d54f82"/>
    <hyperlink ref="V2074" r:id="Rb63f3bda6c2e4edc"/>
    <hyperlink ref="A2075" r:id="R7b4a56674e154614"/>
    <hyperlink ref="E2075" r:id="Re008bb9b942d4188"/>
    <hyperlink ref="R2075" r:id="R724e73874f4f4fe7"/>
    <hyperlink ref="A2076" r:id="Rd6fde96834c844ce"/>
    <hyperlink ref="E2076" r:id="R902371ecc15c4a75"/>
    <hyperlink ref="A2077" r:id="Rc0f880cf250e4491"/>
    <hyperlink ref="E2077" r:id="R995ade1baa3746d1"/>
    <hyperlink ref="S2077" r:id="Rb255a66662654599"/>
    <hyperlink ref="A2078" r:id="Ree4179f4b11e4435"/>
    <hyperlink ref="E2078" r:id="R665079c9f7dd4278"/>
    <hyperlink ref="S2078" r:id="R704a2f2598984886"/>
    <hyperlink ref="V2078" r:id="R3580bbaf0a0f474f"/>
    <hyperlink ref="A2079" r:id="Rc0c766f0858e471e"/>
    <hyperlink ref="E2079" r:id="Rb6dd485690674f7e"/>
    <hyperlink ref="Q2079" r:id="Raf2337e6e70a48e1"/>
    <hyperlink ref="S2079" r:id="R162496be25484c05"/>
    <hyperlink ref="V2079" r:id="R76a6e578c8054de5"/>
    <hyperlink ref="A2080" r:id="Re5c5822ad8134b0f"/>
    <hyperlink ref="E2080" r:id="Rff86cefc24564084"/>
    <hyperlink ref="Q2080" r:id="R1e8ecd317d524df1"/>
    <hyperlink ref="A2081" r:id="Rd390aaf9ff944e3d"/>
    <hyperlink ref="E2081" r:id="R1bd0678884104ed4"/>
    <hyperlink ref="Q2081" r:id="R3e6baf2ed42b4a36"/>
    <hyperlink ref="R2081" r:id="Rdd2245dfcf224d03"/>
    <hyperlink ref="S2081" r:id="R100e6fffa7454eb4"/>
    <hyperlink ref="T2081" r:id="Re42e054068724103"/>
    <hyperlink ref="V2081" r:id="R39bfee27e0624e12"/>
    <hyperlink ref="A2082" r:id="R58abcaf78f5e45bb"/>
    <hyperlink ref="E2082" r:id="Rf5e8d2fdf7dc489d"/>
    <hyperlink ref="R2082" r:id="R9d629019e0f44c17"/>
    <hyperlink ref="S2082" r:id="R2fa7b1e120ff4477"/>
    <hyperlink ref="V2082" r:id="R2b83ae45d95d4e24"/>
    <hyperlink ref="A2083" r:id="Rd28c3257f1654b12"/>
    <hyperlink ref="E2083" r:id="Rf6b8ba804bb94cc2"/>
    <hyperlink ref="Q2083" r:id="R150c6361704d49d8"/>
    <hyperlink ref="R2083" r:id="R2cf10b75b8464525"/>
    <hyperlink ref="S2083" r:id="R7a35f54b8a7646df"/>
    <hyperlink ref="T2083" r:id="Rf88712dfeb4f4fc5"/>
    <hyperlink ref="A2084" r:id="Rb065902c74c342cb"/>
    <hyperlink ref="E2084" r:id="Rae9f6aedb51d4a86"/>
    <hyperlink ref="Q2084" r:id="R1f4264d7f8664449"/>
    <hyperlink ref="R2084" r:id="R53d4aad4aaa345ab"/>
    <hyperlink ref="S2084" r:id="Rf37046462269440b"/>
    <hyperlink ref="T2084" r:id="R22385c0ffade4cb4"/>
    <hyperlink ref="E2085" r:id="R6c8150e068024b09"/>
    <hyperlink ref="S2085" r:id="Rb6c44d7a728f4641"/>
    <hyperlink ref="T2085" r:id="R623435fca42f4d81"/>
    <hyperlink ref="E2086" r:id="Rb0b874f22f5d4901"/>
    <hyperlink ref="Q2086" r:id="R39d1fcc62c00427e"/>
    <hyperlink ref="S2086" r:id="R90974f5448504c8f"/>
    <hyperlink ref="T2086" r:id="Re3e5624c036540e2"/>
    <hyperlink ref="V2086" r:id="Rab4f53adb64d4021"/>
    <hyperlink ref="A2087" r:id="R4b9d73d28ffd401f"/>
    <hyperlink ref="E2087" r:id="R91777ed2f97d4e8f"/>
    <hyperlink ref="Q2087" r:id="Rd13e2e460e854637"/>
    <hyperlink ref="R2087" r:id="R218b00690d2f42dc"/>
    <hyperlink ref="S2087" r:id="Rd25952807c5445f7"/>
    <hyperlink ref="T2087" r:id="Rf37b6ba6b24e4050"/>
    <hyperlink ref="V2087" r:id="R62a70ba387c743dd"/>
    <hyperlink ref="A2088" r:id="R2d7a07d3f5444806"/>
    <hyperlink ref="E2088" r:id="R7cf3013ca8dc4e99"/>
    <hyperlink ref="Q2088" r:id="R3c4d9626ddad4757"/>
    <hyperlink ref="R2088" r:id="R8d7106fbfa024e23"/>
    <hyperlink ref="S2088" r:id="R408eb88a83144b93"/>
    <hyperlink ref="T2088" r:id="R18c5c3a62b28412e"/>
    <hyperlink ref="V2088" r:id="R93c42ec7d199485e"/>
    <hyperlink ref="A2089" r:id="R26f3c4e5c053403a"/>
    <hyperlink ref="E2089" r:id="Rb4403d73dff74d7f"/>
    <hyperlink ref="Q2089" r:id="R8bb958a19e364bb7"/>
    <hyperlink ref="S2089" r:id="Ra7a9412a1b804334"/>
    <hyperlink ref="T2089" r:id="Rb9dc540f92704005"/>
    <hyperlink ref="V2089" r:id="Rae774ac483424f36"/>
    <hyperlink ref="A2090" r:id="R38f92a44bb9b4762"/>
    <hyperlink ref="E2090" r:id="R7fd85ca26b1c4b9b"/>
    <hyperlink ref="Q2090" r:id="R930bc82aacd04a54"/>
    <hyperlink ref="S2090" r:id="R6f89a65e57d14546"/>
    <hyperlink ref="T2090" r:id="Ra66b41b611a24960"/>
    <hyperlink ref="V2090" r:id="R296933081cab4615"/>
    <hyperlink ref="A2091" r:id="Rb6512d3d550f42ed"/>
    <hyperlink ref="E2091" r:id="R65388ab808444965"/>
    <hyperlink ref="Q2091" r:id="R419c4a830bbb436e"/>
    <hyperlink ref="S2091" r:id="Rac8692c20fa3417e"/>
    <hyperlink ref="T2091" r:id="R4b85fb73a6f84ff3"/>
    <hyperlink ref="V2091" r:id="R19c93eb88e2e4e8e"/>
    <hyperlink ref="A2092" r:id="R93e855291c5d4bb8"/>
    <hyperlink ref="E2092" r:id="R28e0ed614c8b4a49"/>
    <hyperlink ref="Q2092" r:id="Rbfd6bffa27514bd2"/>
    <hyperlink ref="S2092" r:id="R9ab4521ee4244f2e"/>
    <hyperlink ref="T2092" r:id="R0d63f64d6c9b4869"/>
    <hyperlink ref="V2092" r:id="Rec3c80e5bcf84d84"/>
    <hyperlink ref="A2093" r:id="R0374ebda87734b00"/>
    <hyperlink ref="E2093" r:id="R34b8c3ceb7d84f66"/>
    <hyperlink ref="Q2093" r:id="Rd76ef76b57d548c5"/>
    <hyperlink ref="S2093" r:id="R7b3f89b8ac2048e8"/>
    <hyperlink ref="T2093" r:id="R372365598a164e5b"/>
    <hyperlink ref="V2093" r:id="Rb0e55304e2134ae6"/>
    <hyperlink ref="A2094" r:id="Rfefa21cd47224a91"/>
    <hyperlink ref="E2094" r:id="Ree432ddcbd464d4c"/>
    <hyperlink ref="Q2094" r:id="Rbcaa2cfd7b4f4db3"/>
    <hyperlink ref="S2094" r:id="R8da29a37fef94d08"/>
    <hyperlink ref="T2094" r:id="Rc15c752265064483"/>
    <hyperlink ref="V2094" r:id="R8557f7b2da1748d6"/>
    <hyperlink ref="A2095" r:id="Rd117eb1f2c9041ff"/>
    <hyperlink ref="E2095" r:id="R2cc9023dcc4840a3"/>
    <hyperlink ref="Q2095" r:id="R48acadbe5c3345f2"/>
    <hyperlink ref="S2095" r:id="Rc054f0eefbd143b7"/>
    <hyperlink ref="T2095" r:id="Rece8daba5bf74fb0"/>
    <hyperlink ref="V2095" r:id="Ra5c2fec0581e493a"/>
    <hyperlink ref="A2096" r:id="Rb53cf5a2c0cd45e4"/>
    <hyperlink ref="E2096" r:id="R19672cc6b8954ed0"/>
    <hyperlink ref="Q2096" r:id="Rb883256b39d94bbd"/>
    <hyperlink ref="R2096" r:id="R2e4888519ad0430e"/>
    <hyperlink ref="S2096" r:id="R836348a5c1534507"/>
    <hyperlink ref="T2096" r:id="R3d2f835818014992"/>
    <hyperlink ref="V2096" r:id="Re075138bbfac4e0b"/>
    <hyperlink ref="A2097" r:id="Rcfe7e544cfc745cc"/>
    <hyperlink ref="E2097" r:id="R3d0865df8fe14993"/>
    <hyperlink ref="Q2097" r:id="Rc7e0b90862144407"/>
    <hyperlink ref="S2097" r:id="Rd74d416f7af646da"/>
    <hyperlink ref="A2098" r:id="Rf6ba8952936a4990"/>
    <hyperlink ref="E2098" r:id="Rdfb229fd7c53491e"/>
    <hyperlink ref="S2098" r:id="Rfa2f7c699a0840ad"/>
    <hyperlink ref="T2098" r:id="R0fb1f323b72b4cbb"/>
    <hyperlink ref="V2098" r:id="R47dad43722854392"/>
    <hyperlink ref="A2099" r:id="Rd2d2c5ffa4b34cec"/>
    <hyperlink ref="E2099" r:id="R3b91826b50584e5e"/>
    <hyperlink ref="Q2099" r:id="Ra844420e72b14ba3"/>
    <hyperlink ref="S2099" r:id="R07e9cfcfea1a4c31"/>
    <hyperlink ref="V2099" r:id="R8c3ffb94c1c84ce8"/>
    <hyperlink ref="A2100" r:id="R73626ac2f07a491f"/>
    <hyperlink ref="E2100" r:id="R6d15bea6807349ce"/>
    <hyperlink ref="Q2100" r:id="R7d04f93b5e414840"/>
    <hyperlink ref="S2100" r:id="Rba3cfee6b2b2465d"/>
    <hyperlink ref="A2101" r:id="R4666c3bb2e4142ad"/>
    <hyperlink ref="E2101" r:id="R4a10468c11ce4913"/>
    <hyperlink ref="Q2101" r:id="Rf3d449248c224fdf"/>
    <hyperlink ref="S2101" r:id="R1cd0f09d53f347f7"/>
    <hyperlink ref="T2101" r:id="R8e45b43bc4144de4"/>
    <hyperlink ref="V2101" r:id="Rd1d45024c54e4bbf"/>
    <hyperlink ref="A2102" r:id="R3198a03ca8634d33"/>
    <hyperlink ref="E2102" r:id="R813cddd9011a465d"/>
    <hyperlink ref="Q2102" r:id="Rccf5e86858724bff"/>
    <hyperlink ref="S2102" r:id="R10cca0046df44fc0"/>
    <hyperlink ref="T2102" r:id="Rdf76efb00ac24b16"/>
    <hyperlink ref="V2102" r:id="R86e7269f20c5474a"/>
    <hyperlink ref="A2103" r:id="Rc46065650aee4a2f"/>
    <hyperlink ref="E2103" r:id="R58941fddd7194e57"/>
    <hyperlink ref="A2104" r:id="R56ab7955cb1d49b1"/>
    <hyperlink ref="E2104" r:id="R8812330198a84972"/>
    <hyperlink ref="R2104" r:id="R51c3776bcfba4dcd"/>
    <hyperlink ref="S2104" r:id="Rcb1e3ed8bf134fe4"/>
    <hyperlink ref="V2104" r:id="R6727d2e2de784276"/>
    <hyperlink ref="A2105" r:id="Rff8184702170464f"/>
    <hyperlink ref="E2105" r:id="R15028e7c9740447e"/>
    <hyperlink ref="Q2105" r:id="Rde756821e04f491f"/>
    <hyperlink ref="S2105" r:id="Rff14f26a896445cc"/>
    <hyperlink ref="T2105" r:id="R4ede6b4d3a034ed5"/>
    <hyperlink ref="V2105" r:id="Ra235f4631c6e46dc"/>
    <hyperlink ref="A2106" r:id="Ra1524bec70c4463e"/>
    <hyperlink ref="E2106" r:id="R66db17d24eea4f42"/>
    <hyperlink ref="S2106" r:id="Rf3c613844cc64ca0"/>
    <hyperlink ref="T2106" r:id="R92ec351bcc7d4bb1"/>
    <hyperlink ref="V2106" r:id="Rf35022ac87c445e1"/>
    <hyperlink ref="A2107" r:id="R10452e98a017411f"/>
    <hyperlink ref="E2107" r:id="R9523b4f798de4b66"/>
    <hyperlink ref="Q2107" r:id="Rd59747f3aae1442b"/>
    <hyperlink ref="S2107" r:id="R6e6ab23b9d7047a9"/>
    <hyperlink ref="T2107" r:id="R4e045d7cd5e84a77"/>
    <hyperlink ref="V2107" r:id="Ra3e06bfc8fe84c93"/>
    <hyperlink ref="A2108" r:id="Rf9dddd6a780f4321"/>
    <hyperlink ref="E2108" r:id="Ra4d53bab40074e79"/>
    <hyperlink ref="Q2108" r:id="Ra1a8db47ac844f8c"/>
    <hyperlink ref="R2108" r:id="R314584766835447d"/>
    <hyperlink ref="S2108" r:id="R82b0298f2b2b476c"/>
    <hyperlink ref="T2108" r:id="Ra8e2c0e255004e78"/>
    <hyperlink ref="A2109" r:id="R4551a1da44b14c55"/>
    <hyperlink ref="E2109" r:id="Rf279848f6c0b4e92"/>
    <hyperlink ref="Q2109" r:id="Rfd34ec1a961e46b7"/>
    <hyperlink ref="R2109" r:id="R7e86e75c368a4f50"/>
    <hyperlink ref="S2109" r:id="R1ee224077be14e78"/>
    <hyperlink ref="T2109" r:id="Rd940e5f558e64a27"/>
    <hyperlink ref="A2110" r:id="Rae31b34a2e20426c"/>
    <hyperlink ref="E2110" r:id="R8ca77df81e164f62"/>
    <hyperlink ref="Q2110" r:id="R77710c6d3a9044cc"/>
    <hyperlink ref="R2110" r:id="R0350e967676c45ac"/>
    <hyperlink ref="S2110" r:id="Rdd6b7fc3c7ac4648"/>
    <hyperlink ref="T2110" r:id="R66bf95cc8a4341ad"/>
    <hyperlink ref="A2111" r:id="R56582db9779e430e"/>
    <hyperlink ref="E2111" r:id="R0f434764981e4cec"/>
    <hyperlink ref="Q2111" r:id="Rfc2343fce3f9492b"/>
    <hyperlink ref="R2111" r:id="R5ed31a59333741f2"/>
    <hyperlink ref="S2111" r:id="R9e7c320f79a9413a"/>
    <hyperlink ref="T2111" r:id="R2461a3fb830c4756"/>
    <hyperlink ref="A2112" r:id="Rb4fd72f3978e4ae5"/>
    <hyperlink ref="E2112" r:id="Re5f03837cad1494f"/>
    <hyperlink ref="Q2112" r:id="R1e1debdc7bd3445a"/>
    <hyperlink ref="R2112" r:id="Rdd8d2471c9274697"/>
    <hyperlink ref="S2112" r:id="R47c7b79033ae461b"/>
    <hyperlink ref="T2112" r:id="Ra853ebbfe14041ee"/>
    <hyperlink ref="E2113" r:id="R051b5e8389814338"/>
    <hyperlink ref="Q2113" r:id="R3994d9fc1bbb4fdc"/>
    <hyperlink ref="S2113" r:id="R3f05eeeaa2794882"/>
    <hyperlink ref="T2113" r:id="R6bf5b85409fe4355"/>
    <hyperlink ref="A2114" r:id="R3103a0b5c8d04a68"/>
    <hyperlink ref="E2114" r:id="R90ea339894804f3f"/>
    <hyperlink ref="Q2114" r:id="R7796223114db4f8f"/>
    <hyperlink ref="S2114" r:id="R19a67a05ba3f4750"/>
    <hyperlink ref="T2114" r:id="R61249cb186294179"/>
    <hyperlink ref="A2115" r:id="R6f4efa071fab4298"/>
    <hyperlink ref="E2115" r:id="R60c0cb658b994ca2"/>
    <hyperlink ref="Q2115" r:id="R84a302c1e0374859"/>
    <hyperlink ref="R2115" r:id="Rf543cb59b51b4f18"/>
    <hyperlink ref="S2115" r:id="R24bd926251a944f6"/>
    <hyperlink ref="V2115" r:id="R42523e2618914fa0"/>
    <hyperlink ref="A2116" r:id="Ref9de82cbd864462"/>
    <hyperlink ref="E2116" r:id="R5bb5fae1d9324c5c"/>
    <hyperlink ref="Q2116" r:id="R5df728d5bc5244ee"/>
    <hyperlink ref="R2116" r:id="R29bbf061a20b4efb"/>
    <hyperlink ref="S2116" r:id="Ra1b711fefe6e4f1a"/>
    <hyperlink ref="V2116" r:id="Rc2faaba601d243d7"/>
    <hyperlink ref="A2117" r:id="Rb6e51ae8110048b0"/>
    <hyperlink ref="E2117" r:id="Rebd8f048714b45e6"/>
    <hyperlink ref="Q2117" r:id="R65feec0385a24698"/>
    <hyperlink ref="S2117" r:id="R83d7b654ef744998"/>
    <hyperlink ref="T2117" r:id="Rdc06ddcb7de543bf"/>
    <hyperlink ref="V2117" r:id="R8e660a5722094eff"/>
    <hyperlink ref="A2118" r:id="Re21ebd0c8ce84ed9"/>
    <hyperlink ref="E2118" r:id="R079bf34bf02a4dd9"/>
    <hyperlink ref="Q2118" r:id="Ra7b4061737354a53"/>
    <hyperlink ref="S2118" r:id="R99ae834bd9f849c0"/>
    <hyperlink ref="T2118" r:id="R1ea19c07932544d7"/>
    <hyperlink ref="V2118" r:id="R5b334251dd194692"/>
    <hyperlink ref="A2119" r:id="R675a2cb45d34464d"/>
    <hyperlink ref="E2119" r:id="R40068305e13f41b8"/>
    <hyperlink ref="Q2119" r:id="R5799de60cac14e1c"/>
    <hyperlink ref="S2119" r:id="Rf1cf0164560145d6"/>
    <hyperlink ref="T2119" r:id="R40f344b8bb994ff6"/>
    <hyperlink ref="V2119" r:id="R4a0b4ffb7e2b4570"/>
    <hyperlink ref="A2120" r:id="R2176311a23aa4aef"/>
    <hyperlink ref="E2120" r:id="Rd065dc4416f94814"/>
    <hyperlink ref="Q2120" r:id="R0917b7fa28de4937"/>
    <hyperlink ref="R2120" r:id="R5d7856c08c014fdf"/>
    <hyperlink ref="S2120" r:id="R3d456eeb7668495f"/>
    <hyperlink ref="T2120" r:id="R950c4d2a8e1541a7"/>
    <hyperlink ref="A2121" r:id="Rbc4e33063a994a6e"/>
    <hyperlink ref="E2121" r:id="Rff98d90ea5d14af2"/>
    <hyperlink ref="R2121" r:id="R5d5e4d23dfb5497d"/>
    <hyperlink ref="S2121" r:id="Rea8ce4cde2764439"/>
    <hyperlink ref="A2122" r:id="Rcd521cb63c08487a"/>
    <hyperlink ref="E2122" r:id="Rdf6352de82384abf"/>
    <hyperlink ref="Q2122" r:id="R5293b14da7dd4a9f"/>
    <hyperlink ref="R2122" r:id="Rfd59f13a4ea0473e"/>
    <hyperlink ref="S2122" r:id="R33bd8d5223724895"/>
    <hyperlink ref="V2122" r:id="R86130ce468784dc5"/>
    <hyperlink ref="A2123" r:id="Ref443f609d2c42d5"/>
    <hyperlink ref="E2123" r:id="R8170c8e498404ce6"/>
    <hyperlink ref="Q2123" r:id="R933d01e7f6764cc7"/>
    <hyperlink ref="S2123" r:id="R0f0d8ec10087441f"/>
    <hyperlink ref="V2123" r:id="Rec1367a2b7eb4451"/>
    <hyperlink ref="A2124" r:id="R76084a2a60974248"/>
    <hyperlink ref="E2124" r:id="Ra81db44a555b41e6"/>
    <hyperlink ref="Q2124" r:id="Rca752d7c59f24368"/>
    <hyperlink ref="S2124" r:id="Rf824b12a673a4f69"/>
    <hyperlink ref="T2124" r:id="Raba31f37f8bf48e3"/>
    <hyperlink ref="V2124" r:id="R915d5c58bc984460"/>
    <hyperlink ref="A2125" r:id="R75464a51c3244b71"/>
    <hyperlink ref="E2125" r:id="R09353faa8c8741f6"/>
    <hyperlink ref="Q2125" r:id="Reba391817b2943d2"/>
    <hyperlink ref="S2125" r:id="R20c038ebbf2e4a9b"/>
    <hyperlink ref="T2125" r:id="Rf16544523d49439b"/>
    <hyperlink ref="V2125" r:id="R74a220ea2a3746d2"/>
    <hyperlink ref="A2126" r:id="R49bcdefa3ea94add"/>
    <hyperlink ref="E2126" r:id="R263180fa00a240e6"/>
    <hyperlink ref="Q2126" r:id="Rcf85b83bfd3f4b40"/>
    <hyperlink ref="S2126" r:id="Red23f9ffb39941f1"/>
    <hyperlink ref="T2126" r:id="R73c7bd8bb03d4b48"/>
    <hyperlink ref="V2126" r:id="R4263063ec12b4f2d"/>
    <hyperlink ref="A2127" r:id="Rcadc5f0859b3489d"/>
    <hyperlink ref="E2127" r:id="R184d4721de134576"/>
    <hyperlink ref="Q2127" r:id="Rb871944bb6ac492c"/>
    <hyperlink ref="S2127" r:id="R11a3fdb19f624955"/>
    <hyperlink ref="T2127" r:id="Rd3a0fbc31769473f"/>
    <hyperlink ref="V2127" r:id="R42d20370d15d473b"/>
    <hyperlink ref="A2128" r:id="R342fdd8e046d43b7"/>
    <hyperlink ref="E2128" r:id="R1236adc0e451445a"/>
    <hyperlink ref="Q2128" r:id="Rc46b568cbfda4ff0"/>
    <hyperlink ref="R2128" r:id="R4ada3bbb366b48c2"/>
    <hyperlink ref="S2128" r:id="R1872730589c14fae"/>
    <hyperlink ref="T2128" r:id="R834c7a2c396744d8"/>
    <hyperlink ref="A2129" r:id="R8dfcb30e31fe43ac"/>
    <hyperlink ref="E2129" r:id="R8dd8effa1c3d4bf9"/>
    <hyperlink ref="Q2129" r:id="R27854d89941e4503"/>
    <hyperlink ref="S2129" r:id="R99e28ca3b34c412c"/>
    <hyperlink ref="T2129" r:id="Rbed05e2e25224d4d"/>
    <hyperlink ref="V2129" r:id="Re3a7038be64e403b"/>
    <hyperlink ref="A2130" r:id="R7a78bc54ae7d40b9"/>
    <hyperlink ref="E2130" r:id="R19128cd02ff24872"/>
    <hyperlink ref="S2130" r:id="Rd2113b1708a3451d"/>
    <hyperlink ref="T2130" r:id="R4f278c3fb62b472f"/>
    <hyperlink ref="V2130" r:id="Rce0f87e176854992"/>
    <hyperlink ref="A2131" r:id="R3df72da08d4b4ba7"/>
    <hyperlink ref="E2131" r:id="Rf58844da7a2b4a44"/>
    <hyperlink ref="Q2131" r:id="R591123a57f804bc3"/>
    <hyperlink ref="S2131" r:id="Rc4496077a4914607"/>
    <hyperlink ref="T2131" r:id="Rb19577fe13c747c9"/>
    <hyperlink ref="V2131" r:id="R0188ee1d40a047b0"/>
    <hyperlink ref="A2132" r:id="Ra477ae36139a4602"/>
    <hyperlink ref="E2132" r:id="R48091c742f8c474e"/>
    <hyperlink ref="R2132" r:id="R3e6fd8f905bf4a92"/>
    <hyperlink ref="S2132" r:id="R05ed742c63604a7d"/>
    <hyperlink ref="T2132" r:id="R1452f1bb9c68418d"/>
    <hyperlink ref="A2133" r:id="Rab9a2344f8864c62"/>
    <hyperlink ref="E2133" r:id="R85916b1c25c246f0"/>
    <hyperlink ref="S2133" r:id="Rc3c781a4c4c6472b"/>
    <hyperlink ref="T2133" r:id="R11cce6ea5a254d2d"/>
    <hyperlink ref="A2134" r:id="R474ce66928914087"/>
    <hyperlink ref="E2134" r:id="R9e61809520ac4f1a"/>
    <hyperlink ref="S2134" r:id="R815608c15cb44baa"/>
    <hyperlink ref="T2134" r:id="Rcbd9a7e77223427d"/>
    <hyperlink ref="A2135" r:id="R4b0ed03ada9b4e78"/>
    <hyperlink ref="E2135" r:id="Rd46082135ea44b2f"/>
    <hyperlink ref="R2135" r:id="Ra0ab66020f114ff8"/>
    <hyperlink ref="S2135" r:id="Rd34baf776f794d7c"/>
    <hyperlink ref="V2135" r:id="Rf17da6702a414ca4"/>
    <hyperlink ref="A2136" r:id="Reeeb2d08aefd46b7"/>
    <hyperlink ref="E2136" r:id="R6bfb5ddf8420425e"/>
    <hyperlink ref="Q2136" r:id="Rff5252736f3843bc"/>
    <hyperlink ref="R2136" r:id="R5ccee8c8370f4874"/>
    <hyperlink ref="S2136" r:id="R04ff205c680d433a"/>
    <hyperlink ref="T2136" r:id="R84f39fce654042c2"/>
    <hyperlink ref="V2136" r:id="Rc4ce6cf973074ec4"/>
    <hyperlink ref="A2137" r:id="R5ca2cca856c84df4"/>
    <hyperlink ref="E2137" r:id="Rf4908591723b43f5"/>
    <hyperlink ref="Q2137" r:id="R6fc013e1b7ed4658"/>
    <hyperlink ref="R2137" r:id="R82cde29aa9504974"/>
    <hyperlink ref="A2138" r:id="Rcce5881183e54e43"/>
    <hyperlink ref="E2138" r:id="R57b4ff2f070243e2"/>
    <hyperlink ref="Q2138" r:id="Raae5d09afb3c4173"/>
    <hyperlink ref="S2138" r:id="R7f69c4cb0b0a4419"/>
    <hyperlink ref="T2138" r:id="Rd0e4875eb0fe48e7"/>
    <hyperlink ref="V2138" r:id="R7e96310476df4e0b"/>
    <hyperlink ref="A2139" r:id="Ra16abcb31834419e"/>
    <hyperlink ref="E2139" r:id="R68f9cb3bbee845de"/>
    <hyperlink ref="Q2139" r:id="Rf6dcdb18f37e4039"/>
    <hyperlink ref="R2139" r:id="R223c01de10d04d51"/>
    <hyperlink ref="S2139" r:id="R815cb640c7124fdd"/>
    <hyperlink ref="T2139" r:id="R496d336b9b564ef2"/>
    <hyperlink ref="V2139" r:id="Raa4e76f253684400"/>
    <hyperlink ref="A2140" r:id="Refcded3a33b446fd"/>
    <hyperlink ref="E2140" r:id="Rae06b53956a14ab6"/>
    <hyperlink ref="Q2140" r:id="Rb7c833fb56474dde"/>
    <hyperlink ref="S2140" r:id="R999b8387e8854810"/>
    <hyperlink ref="T2140" r:id="Re9377a65b67d49de"/>
    <hyperlink ref="V2140" r:id="R8c314078a2424cce"/>
    <hyperlink ref="A2141" r:id="R828646265aac4d58"/>
    <hyperlink ref="E2141" r:id="Rd450a25ac6684968"/>
    <hyperlink ref="Q2141" r:id="Rf0f8b70be09c437d"/>
    <hyperlink ref="R2141" r:id="R9335b9f3b6024598"/>
    <hyperlink ref="S2141" r:id="R2f179468f9d84093"/>
    <hyperlink ref="T2141" r:id="Rdaee0f42f5424235"/>
    <hyperlink ref="V2141" r:id="Rddeb22eab8db4051"/>
    <hyperlink ref="A2142" r:id="Rff7b4d0a95bc45e3"/>
    <hyperlink ref="E2142" r:id="R46d2c1645f8247a6"/>
    <hyperlink ref="Q2142" r:id="R0b28372153804e5d"/>
    <hyperlink ref="S2142" r:id="Rc877821c288a45ff"/>
    <hyperlink ref="T2142" r:id="R03b6a87b6d414f9b"/>
    <hyperlink ref="V2142" r:id="R999db4a9351f47c6"/>
    <hyperlink ref="A2143" r:id="R7d53fae10655420a"/>
    <hyperlink ref="E2143" r:id="Rba55e7ccd8b94839"/>
    <hyperlink ref="Q2143" r:id="Rbb4dc0de98c54b73"/>
    <hyperlink ref="S2143" r:id="Re5e0c96f7f9e40a7"/>
    <hyperlink ref="T2143" r:id="Re8bee15b940e4e69"/>
    <hyperlink ref="V2143" r:id="R76af70f4350b4dad"/>
    <hyperlink ref="A2144" r:id="R8a7b67bdc0c64695"/>
    <hyperlink ref="E2144" r:id="R411e9b4918234dfd"/>
    <hyperlink ref="R2144" r:id="R07dd72faaabc422c"/>
    <hyperlink ref="S2144" r:id="R703030684aa7427d"/>
    <hyperlink ref="T2144" r:id="R3fbc5e1e431e4f54"/>
    <hyperlink ref="V2144" r:id="R9614f17476a34193"/>
    <hyperlink ref="A2145" r:id="R9df61c126e1e4b09"/>
    <hyperlink ref="E2145" r:id="R1607659e37494195"/>
    <hyperlink ref="Q2145" r:id="R9711b8b470634108"/>
    <hyperlink ref="S2145" r:id="R10c8c3a689fc44eb"/>
    <hyperlink ref="T2145" r:id="R35fc4fef4dc34165"/>
    <hyperlink ref="V2145" r:id="R742e140ad0ba48ec"/>
    <hyperlink ref="A2146" r:id="R9fcc4b7c55de4a0e"/>
    <hyperlink ref="E2146" r:id="Rac010f623ada49bc"/>
    <hyperlink ref="Q2146" r:id="R67f83d0c7e5548e3"/>
    <hyperlink ref="S2146" r:id="R9a2be509cc25452e"/>
    <hyperlink ref="T2146" r:id="R2155fceb77d641ac"/>
    <hyperlink ref="V2146" r:id="Rea530856681a437e"/>
    <hyperlink ref="A2147" r:id="Rd2813d1d34aa4aa3"/>
    <hyperlink ref="E2147" r:id="Rc46a6da4e7d043ec"/>
    <hyperlink ref="Q2147" r:id="R7b8d0b3a38114e12"/>
    <hyperlink ref="S2147" r:id="R2e41cfe11cbc4929"/>
    <hyperlink ref="T2147" r:id="Ra5f5f1005b3a4182"/>
    <hyperlink ref="V2147" r:id="R48a07c30de434e5a"/>
    <hyperlink ref="A2148" r:id="R550be5aa4a2f4831"/>
    <hyperlink ref="E2148" r:id="R483bb48008834520"/>
    <hyperlink ref="Q2148" r:id="Rd56b58cd805845c4"/>
    <hyperlink ref="S2148" r:id="Rc1664322bb5d4dc2"/>
    <hyperlink ref="T2148" r:id="Rfe4fe475751143b5"/>
    <hyperlink ref="V2148" r:id="R8fff1d581e5f4f9c"/>
    <hyperlink ref="A2149" r:id="R7951e0dbdf744529"/>
    <hyperlink ref="E2149" r:id="Rb312b84e74a54f16"/>
    <hyperlink ref="Q2149" r:id="R79786dbc9d6a4b8a"/>
    <hyperlink ref="S2149" r:id="R53b5e04c669444c7"/>
    <hyperlink ref="T2149" r:id="Rb83c9a441dea40cc"/>
    <hyperlink ref="V2149" r:id="R189722bb7cc44aab"/>
    <hyperlink ref="A2150" r:id="Rdda17d7b21f64a50"/>
    <hyperlink ref="E2150" r:id="Rda87f1d96bb44b44"/>
    <hyperlink ref="Q2150" r:id="R4d8388da255e4b26"/>
    <hyperlink ref="S2150" r:id="R0b2ae206fa074935"/>
    <hyperlink ref="T2150" r:id="R9135a7b636014017"/>
    <hyperlink ref="V2150" r:id="R5d0c402344ac4dc5"/>
    <hyperlink ref="A2151" r:id="R35ec75df618c48d5"/>
    <hyperlink ref="E2151" r:id="R5c4f296e7d60478b"/>
    <hyperlink ref="Q2151" r:id="Rf5a97bd90eb74532"/>
    <hyperlink ref="S2151" r:id="R3552b0833e4a4853"/>
    <hyperlink ref="T2151" r:id="R778633ce16d6474d"/>
    <hyperlink ref="V2151" r:id="R96963a5460064343"/>
    <hyperlink ref="A2152" r:id="R160bde024a4944af"/>
    <hyperlink ref="E2152" r:id="R0c06644a0bb441a6"/>
    <hyperlink ref="Q2152" r:id="R5d1bb62d589049ae"/>
    <hyperlink ref="R2152" r:id="R0eb3c7308b9f4022"/>
    <hyperlink ref="S2152" r:id="Rc4f2404a424c45d7"/>
    <hyperlink ref="T2152" r:id="Ra4f1f106e68c4d74"/>
    <hyperlink ref="V2152" r:id="R9606af79239a453b"/>
    <hyperlink ref="A2153" r:id="Rafbf9b30d5ef4a0f"/>
    <hyperlink ref="E2153" r:id="R5d54b895aed448ef"/>
    <hyperlink ref="Q2153" r:id="R2329dc4e97184680"/>
    <hyperlink ref="S2153" r:id="R0b64c19df3464e8a"/>
    <hyperlink ref="T2153" r:id="Rffc9664f7b514c2b"/>
    <hyperlink ref="V2153" r:id="Rd85b9f0a84944282"/>
    <hyperlink ref="A2154" r:id="R4d72d6f032d44e61"/>
    <hyperlink ref="E2154" r:id="Rdd00a081f3944df0"/>
    <hyperlink ref="Q2154" r:id="R699e6bcca9074cfa"/>
    <hyperlink ref="S2154" r:id="R21454ab5efb24d9c"/>
    <hyperlink ref="T2154" r:id="R2fabcdf3cfb746b9"/>
    <hyperlink ref="V2154" r:id="R52bb7ce8f8fb43cd"/>
    <hyperlink ref="A2155" r:id="Rff51c50f8f1e4197"/>
    <hyperlink ref="E2155" r:id="Rd8e46e25ef8640a6"/>
    <hyperlink ref="Q2155" r:id="Re38e937c9e4844d0"/>
    <hyperlink ref="S2155" r:id="R2fb8734d58e24985"/>
    <hyperlink ref="T2155" r:id="Rb7c9cd339d2d4321"/>
    <hyperlink ref="V2155" r:id="R392423075cc740bd"/>
    <hyperlink ref="A2156" r:id="R13e0c9dd2c2e40da"/>
    <hyperlink ref="E2156" r:id="R1c9d2eebae454a07"/>
    <hyperlink ref="Q2156" r:id="R133ddaa972e5493d"/>
    <hyperlink ref="S2156" r:id="R7993131d2aa34ca1"/>
    <hyperlink ref="T2156" r:id="Ra4110238d4c14f75"/>
    <hyperlink ref="V2156" r:id="Rbbf2358a0f884538"/>
    <hyperlink ref="A2157" r:id="R5a19aebc2c564dbc"/>
    <hyperlink ref="E2157" r:id="Rf71abc10f0f34d09"/>
    <hyperlink ref="Q2157" r:id="Rfe36b7ae01674e2d"/>
    <hyperlink ref="R2157" r:id="R7a381eec71854310"/>
    <hyperlink ref="S2157" r:id="R847756c5567d40b1"/>
    <hyperlink ref="V2157" r:id="R426a4a6c52884301"/>
    <hyperlink ref="A2158" r:id="Rf5ae292af2374052"/>
    <hyperlink ref="E2158" r:id="R7c76c885d3e04f2d"/>
    <hyperlink ref="Q2158" r:id="R9f905c416f2647b4"/>
    <hyperlink ref="S2158" r:id="R4f070c32fe77424e"/>
    <hyperlink ref="V2158" r:id="R45c2a438e725482b"/>
    <hyperlink ref="A2159" r:id="Re11ad9cc514241c7"/>
    <hyperlink ref="E2159" r:id="Rac9fcf397a0d4f8c"/>
    <hyperlink ref="S2159" r:id="Rc76ac982cf86461e"/>
    <hyperlink ref="V2159" r:id="R678c350ca03f4a3b"/>
    <hyperlink ref="A2160" r:id="R559edc3d5eb74825"/>
    <hyperlink ref="E2160" r:id="R74226aac363b4ae6"/>
    <hyperlink ref="Q2160" r:id="R9634469477cf449f"/>
    <hyperlink ref="S2160" r:id="Ra729e8df47dd44df"/>
    <hyperlink ref="T2160" r:id="R6f577b062a0340f2"/>
    <hyperlink ref="V2160" r:id="Rb5e9ed2525e543f4"/>
    <hyperlink ref="A2161" r:id="Rd9f8da9ef20e4ed0"/>
    <hyperlink ref="E2161" r:id="R15e91a6c8c054652"/>
    <hyperlink ref="Q2161" r:id="R284ed3e92f794c46"/>
    <hyperlink ref="S2161" r:id="Re55ad79d09ca49b5"/>
    <hyperlink ref="T2161" r:id="R76cfd46b62204a86"/>
    <hyperlink ref="V2161" r:id="R58863ec7387045cf"/>
    <hyperlink ref="A2162" r:id="Rf4e6eefb2be549f5"/>
    <hyperlink ref="E2162" r:id="Ra37328bea8604836"/>
    <hyperlink ref="Q2162" r:id="R450dfd4a68d342bb"/>
    <hyperlink ref="S2162" r:id="R10e340ee59f14262"/>
    <hyperlink ref="V2162" r:id="Ra578c1290cbd471d"/>
    <hyperlink ref="A2163" r:id="R9c188118ff854c57"/>
    <hyperlink ref="E2163" r:id="R9abf0056dc884952"/>
    <hyperlink ref="Q2163" r:id="R7a64711a0d2341fd"/>
    <hyperlink ref="R2163" r:id="R39e5ef38b3894e43"/>
    <hyperlink ref="S2163" r:id="R8eded35c65ba40f3"/>
    <hyperlink ref="T2163" r:id="R1c763ac8bb3f47de"/>
    <hyperlink ref="V2163" r:id="Ra12ce40571e24761"/>
    <hyperlink ref="A2164" r:id="R41e7989502fc46ae"/>
    <hyperlink ref="E2164" r:id="Rd0891cb9c77c4694"/>
    <hyperlink ref="Q2164" r:id="Rc520c63335b54c1a"/>
    <hyperlink ref="S2164" r:id="R5ba147e305ab406f"/>
    <hyperlink ref="T2164" r:id="Rdd72e4d72f914014"/>
    <hyperlink ref="V2164" r:id="Re2baf8172f0e46a9"/>
    <hyperlink ref="A2165" r:id="R411f6714196f4354"/>
    <hyperlink ref="E2165" r:id="Rbc1992a4fc814c04"/>
    <hyperlink ref="Q2165" r:id="Rc75895d423534cc2"/>
    <hyperlink ref="S2165" r:id="R085f461d51dc4a03"/>
    <hyperlink ref="V2165" r:id="R3a2bb0c31a80484e"/>
    <hyperlink ref="A2166" r:id="Rc9473a7f9ef447b8"/>
    <hyperlink ref="E2166" r:id="Rb56723ca28ca4b50"/>
    <hyperlink ref="Q2166" r:id="Rfc727c7bd7cf4a54"/>
    <hyperlink ref="S2166" r:id="R4281157894e1401a"/>
    <hyperlink ref="T2166" r:id="Rc4a47d6cabef42b1"/>
    <hyperlink ref="V2166" r:id="Rf70170a8538b48a9"/>
    <hyperlink ref="A2167" r:id="R8c6369bd6e2d4201"/>
    <hyperlink ref="E2167" r:id="R9a4c49f6673d4843"/>
    <hyperlink ref="R2167" r:id="Rc0cb86f263d44403"/>
    <hyperlink ref="S2167" r:id="Rdb4077cd00a847eb"/>
    <hyperlink ref="V2167" r:id="Rb57884dd1aaa4d94"/>
    <hyperlink ref="A2168" r:id="Rb730672dfc854c9d"/>
    <hyperlink ref="E2168" r:id="R9fc7f95e73d44e2b"/>
    <hyperlink ref="A2169" r:id="R9841f2f0eea048fe"/>
    <hyperlink ref="E2169" r:id="R5318fb3433754a26"/>
    <hyperlink ref="S2169" r:id="Rf5f6544334e6414b"/>
    <hyperlink ref="V2169" r:id="R8af8af2df03e43b0"/>
    <hyperlink ref="A2170" r:id="Rc9f29447b4544e84"/>
    <hyperlink ref="E2170" r:id="Rede899126f8f45b4"/>
    <hyperlink ref="S2170" r:id="Rb26a90a4fe5241ed"/>
    <hyperlink ref="V2170" r:id="R529feb285b1542e7"/>
    <hyperlink ref="A2171" r:id="R330fd6fd8b714fbd"/>
    <hyperlink ref="E2171" r:id="R7acfe8c708fc48ae"/>
    <hyperlink ref="R2171" r:id="Rfff169d303a7416c"/>
    <hyperlink ref="S2171" r:id="R3b27e15f41d64ce7"/>
    <hyperlink ref="V2171" r:id="R1bf203e858f24aa3"/>
    <hyperlink ref="A2172" r:id="R3bddfcf1f156482c"/>
    <hyperlink ref="E2172" r:id="Rdb042ffbe466456e"/>
    <hyperlink ref="S2172" r:id="R68c04ff5b1154a8d"/>
    <hyperlink ref="V2172" r:id="R0a79fd1f68084227"/>
    <hyperlink ref="A2173" r:id="R81a680c55b96424f"/>
    <hyperlink ref="E2173" r:id="R5c6bab0337584352"/>
    <hyperlink ref="S2173" r:id="R88cee92b3bba4031"/>
    <hyperlink ref="V2173" r:id="Rd9308a8f0db4434c"/>
    <hyperlink ref="A2174" r:id="R34ebb72004d542ab"/>
    <hyperlink ref="E2174" r:id="Rc7c633b1ea364ff1"/>
    <hyperlink ref="Q2174" r:id="R65713c03a37645f0"/>
    <hyperlink ref="S2174" r:id="R83946a50a92745fc"/>
    <hyperlink ref="V2174" r:id="Reaae4d821c1947ae"/>
    <hyperlink ref="A2175" r:id="Rc4f976b2e4f64acb"/>
    <hyperlink ref="E2175" r:id="Rd19995c054314770"/>
    <hyperlink ref="Q2175" r:id="Ra333491885724772"/>
    <hyperlink ref="S2175" r:id="R04628794157f405c"/>
    <hyperlink ref="T2175" r:id="R2fd79a58ffd54c58"/>
    <hyperlink ref="V2175" r:id="R90ba5774318a4814"/>
    <hyperlink ref="A2176" r:id="Rd70a1bcdf61a4571"/>
    <hyperlink ref="E2176" r:id="Rc882bae95a364f01"/>
    <hyperlink ref="R2176" r:id="R38d7386cfd694f1e"/>
    <hyperlink ref="S2176" r:id="R5dcd0862daf74401"/>
    <hyperlink ref="V2176" r:id="R6d77d1c270df41d1"/>
    <hyperlink ref="A2177" r:id="R1b6bfdb6ae1045f3"/>
    <hyperlink ref="E2177" r:id="Rd093c862200b4dee"/>
    <hyperlink ref="Q2177" r:id="R26ce0d44ac8f4855"/>
    <hyperlink ref="R2177" r:id="R6e98121f4a3946e1"/>
    <hyperlink ref="S2177" r:id="Rfaa9c8be8927499d"/>
    <hyperlink ref="A2178" r:id="R926b07b772414a99"/>
    <hyperlink ref="E2178" r:id="Ra33afd7501a942ad"/>
    <hyperlink ref="S2178" r:id="Rccabf8b52f6144fb"/>
    <hyperlink ref="V2178" r:id="Rb09a3f7be5004c9a"/>
    <hyperlink ref="A2179" r:id="R0ca8dd7d85e94a84"/>
    <hyperlink ref="E2179" r:id="R6127a3b6462749cd"/>
    <hyperlink ref="Q2179" r:id="R55905ce481364bac"/>
    <hyperlink ref="S2179" r:id="R970e52968fb8450f"/>
    <hyperlink ref="T2179" r:id="Rdd9a9d0255de4607"/>
    <hyperlink ref="V2179" r:id="R1b0bdef4cdd44280"/>
    <hyperlink ref="A2180" r:id="R681927d76fa84b74"/>
    <hyperlink ref="E2180" r:id="Rae6732efa8bb49e5"/>
    <hyperlink ref="Q2180" r:id="Raeaac328f48a406c"/>
    <hyperlink ref="S2180" r:id="R9d23e3f6abe24949"/>
    <hyperlink ref="T2180" r:id="R3c10bb309ce149aa"/>
    <hyperlink ref="V2180" r:id="R2a4bdb04bb9c463c"/>
    <hyperlink ref="A2181" r:id="R9550b96a3a4d4444"/>
    <hyperlink ref="E2181" r:id="Ra0a979d07b9b4500"/>
    <hyperlink ref="R2181" r:id="Rcb03d4ccbc3a4379"/>
    <hyperlink ref="S2181" r:id="Rf83404797dc24e07"/>
    <hyperlink ref="V2181" r:id="R98884b5389e24b3a"/>
    <hyperlink ref="A2182" r:id="R34d459689f504599"/>
    <hyperlink ref="E2182" r:id="R41a00f6d57424001"/>
    <hyperlink ref="Q2182" r:id="R6922c839f7d74e3a"/>
    <hyperlink ref="R2182" r:id="Rb8626cb4be1c4edf"/>
    <hyperlink ref="S2182" r:id="Rd7bad43bff5148a7"/>
    <hyperlink ref="V2182" r:id="Rce96b524fa6d4491"/>
    <hyperlink ref="A2183" r:id="Rf27012b1ad7f4adb"/>
    <hyperlink ref="E2183" r:id="Rda23a264abb64b76"/>
    <hyperlink ref="Q2183" r:id="R1aa57e166d994127"/>
    <hyperlink ref="R2183" r:id="Re8fa3c5583e0448b"/>
    <hyperlink ref="S2183" r:id="Rc1b4ebf650bd438a"/>
    <hyperlink ref="A2184" r:id="Re47ec86504634332"/>
    <hyperlink ref="E2184" r:id="Rfc60e4ead4b24cce"/>
    <hyperlink ref="R2184" r:id="Rdf87f49278084a1b"/>
    <hyperlink ref="S2184" r:id="R1c9f2be8db754412"/>
    <hyperlink ref="A2185" r:id="Rd5cf9d1d9ff04f82"/>
    <hyperlink ref="E2185" r:id="Rf07da772c44545fa"/>
    <hyperlink ref="R2185" r:id="Rbf0cc5f567ff4616"/>
    <hyperlink ref="S2185" r:id="Rd09401ddb7284db3"/>
    <hyperlink ref="V2185" r:id="R07a5763654f044c6"/>
    <hyperlink ref="A2186" r:id="R9ad9782c37fc4fdd"/>
    <hyperlink ref="E2186" r:id="R8f3bcc8ba2154e06"/>
    <hyperlink ref="Q2186" r:id="R00d43d1af9dc4e94"/>
    <hyperlink ref="S2186" r:id="R833c83f0db6a4683"/>
    <hyperlink ref="A2187" r:id="Rc95dec0b66614315"/>
    <hyperlink ref="E2187" r:id="R31be18ab894e4e18"/>
    <hyperlink ref="Q2187" r:id="R702a034279634320"/>
    <hyperlink ref="S2187" r:id="Rf2e1cb7a8990430d"/>
    <hyperlink ref="A2188" r:id="R54ef09ac34334c34"/>
    <hyperlink ref="E2188" r:id="R144080557b2e4dd7"/>
    <hyperlink ref="Q2188" r:id="R37ce4086e43a4f21"/>
    <hyperlink ref="S2188" r:id="Rda4dc78bddcd4296"/>
    <hyperlink ref="V2188" r:id="Rd648d341b6fa4596"/>
    <hyperlink ref="A2189" r:id="R16c1fc68c27d419b"/>
    <hyperlink ref="E2189" r:id="Raf09121bd5e14bfd"/>
    <hyperlink ref="Q2189" r:id="R99d001c78eab4cbb"/>
    <hyperlink ref="S2189" r:id="R11d05e4b277e42df"/>
    <hyperlink ref="T2189" r:id="R155152fa692b4d8b"/>
    <hyperlink ref="V2189" r:id="R5889b04549554cd0"/>
    <hyperlink ref="A2190" r:id="Rff12caa0925a48a7"/>
    <hyperlink ref="E2190" r:id="Rbdcfb4bb06b84e1d"/>
    <hyperlink ref="Q2190" r:id="R6c28e16237354761"/>
    <hyperlink ref="S2190" r:id="R6c29e692c6d44759"/>
    <hyperlink ref="T2190" r:id="R89a0547541694e79"/>
    <hyperlink ref="V2190" r:id="Rbd0735ddd5e349d1"/>
    <hyperlink ref="A2191" r:id="R920467c3c7af4bde"/>
    <hyperlink ref="E2191" r:id="Racdb35e1d1fb49de"/>
    <hyperlink ref="Q2191" r:id="R69be0abe0eb74a2f"/>
    <hyperlink ref="S2191" r:id="Ra1ef9533a70d4b15"/>
    <hyperlink ref="T2191" r:id="Ra65bae04322d4f71"/>
    <hyperlink ref="V2191" r:id="Re56168ecb65144b4"/>
    <hyperlink ref="A2192" r:id="R4b7b0de6e2a54824"/>
    <hyperlink ref="E2192" r:id="Rcc1e0ae311ae44dd"/>
    <hyperlink ref="Q2192" r:id="Re709350b02dc4dd9"/>
    <hyperlink ref="S2192" r:id="R6bfa2378844a42b6"/>
    <hyperlink ref="T2192" r:id="Ra682a8e428654d50"/>
    <hyperlink ref="V2192" r:id="Re00932a0191047aa"/>
    <hyperlink ref="E2193" r:id="R4610ced6e6e24d7d"/>
    <hyperlink ref="A2194" r:id="R4b5cb4a8089e450a"/>
    <hyperlink ref="E2194" r:id="R2198c8a06dcf4484"/>
    <hyperlink ref="Q2194" r:id="Ra6841fde05224ae5"/>
    <hyperlink ref="A2195" r:id="Rcd9bd79c1b7b416a"/>
    <hyperlink ref="E2195" r:id="Refd23f73b5db41b7"/>
    <hyperlink ref="Q2195" r:id="R729f04f06d9146c4"/>
    <hyperlink ref="S2195" r:id="Rcb52defea125481f"/>
    <hyperlink ref="T2195" r:id="R6e44542336b74c94"/>
    <hyperlink ref="V2195" r:id="Rcb4f651139f44105"/>
    <hyperlink ref="A2196" r:id="R10d909fda94e49c1"/>
    <hyperlink ref="E2196" r:id="Rb817996827d64d7a"/>
    <hyperlink ref="Q2196" r:id="R3180a86b962a409d"/>
    <hyperlink ref="S2196" r:id="R56869dae43174619"/>
    <hyperlink ref="T2196" r:id="R75a858cfc88a4de2"/>
    <hyperlink ref="V2196" r:id="R62b217a6afae4b72"/>
    <hyperlink ref="A2197" r:id="Ra7d046b0af774234"/>
    <hyperlink ref="E2197" r:id="Rf0fe7a63618945a7"/>
    <hyperlink ref="A2198" r:id="R884abc0dd1e64c4b"/>
    <hyperlink ref="E2198" r:id="R5feae7bbb2f7449d"/>
    <hyperlink ref="A2199" r:id="R8f3d5d9c95ff4dac"/>
    <hyperlink ref="E2199" r:id="R20bc90dd87fe4359"/>
    <hyperlink ref="A2200" r:id="Rc11c8bf765cf495d"/>
    <hyperlink ref="E2200" r:id="R6d67292f183c499f"/>
    <hyperlink ref="Q2200" r:id="Re0f1ac473c9b4f43"/>
    <hyperlink ref="S2200" r:id="R51974610018443ae"/>
    <hyperlink ref="V2200" r:id="R1ae02106e9b94d51"/>
    <hyperlink ref="A2201" r:id="R714dde1594fb4fd2"/>
    <hyperlink ref="E2201" r:id="Rb14cfc2f19d6418a"/>
    <hyperlink ref="R2201" r:id="Rd2dc7ebfe3d2459a"/>
    <hyperlink ref="S2201" r:id="R52efcbae15474d79"/>
    <hyperlink ref="V2201" r:id="R6cd10d389e2c42ce"/>
    <hyperlink ref="A2202" r:id="R8abd8a0673df4ca9"/>
    <hyperlink ref="E2202" r:id="R4b8a095bc2094186"/>
    <hyperlink ref="R2202" r:id="Rda43235bf8324188"/>
    <hyperlink ref="S2202" r:id="R0b661218bb5c4c08"/>
    <hyperlink ref="V2202" r:id="Rf2531cef49f14951"/>
    <hyperlink ref="E2203" r:id="Ra1ad31766ed44827"/>
    <hyperlink ref="Q2203" r:id="Rc6c71ab1367b46b0"/>
    <hyperlink ref="S2203" r:id="R8f2dae4ad56c4d4d"/>
    <hyperlink ref="T2203" r:id="R95d98018eefb428d"/>
    <hyperlink ref="V2203" r:id="Rc46fb5ca5e0942a8"/>
    <hyperlink ref="E2204" r:id="Ra8b7cbde5e5147a6"/>
    <hyperlink ref="Q2204" r:id="Redeba0924fd3411c"/>
    <hyperlink ref="S2204" r:id="Rd6a788848d344ac9"/>
    <hyperlink ref="T2204" r:id="Rb0fd54664a984c99"/>
    <hyperlink ref="V2204" r:id="R7caf3e6ba25049b5"/>
    <hyperlink ref="A2205" r:id="R5958822394a549a5"/>
    <hyperlink ref="E2205" r:id="R85ddf17a1e614244"/>
    <hyperlink ref="Q2205" r:id="R1ab73e6de2604c3a"/>
    <hyperlink ref="R2205" r:id="R17e1bbb4df594be8"/>
    <hyperlink ref="S2205" r:id="Rb235fdf3989f4a36"/>
    <hyperlink ref="T2205" r:id="Rc7ee011a77824a79"/>
    <hyperlink ref="V2205" r:id="Rea349d175a4e4ec5"/>
    <hyperlink ref="A2206" r:id="R2638dc1b16ba4a43"/>
    <hyperlink ref="E2206" r:id="Re62aa28864274be8"/>
    <hyperlink ref="Q2206" r:id="R27f479df37f44a49"/>
    <hyperlink ref="R2206" r:id="Rfe6e41a3686d4f45"/>
    <hyperlink ref="S2206" r:id="R6517364b009a49d9"/>
    <hyperlink ref="T2206" r:id="R6eef929d5b0e46c4"/>
    <hyperlink ref="V2206" r:id="R97b7f8cbed544d5f"/>
    <hyperlink ref="A2207" r:id="R0b3df9b9d7874375"/>
    <hyperlink ref="E2207" r:id="Ref07c6fb7ee746d0"/>
    <hyperlink ref="Q2207" r:id="R7d4a2e840cbc44e3"/>
    <hyperlink ref="S2207" r:id="Re5cfd30e87f847fe"/>
    <hyperlink ref="T2207" r:id="R35123367d4ef470a"/>
    <hyperlink ref="V2207" r:id="R8143f5ec2e244f75"/>
    <hyperlink ref="A2208" r:id="R9c10336cc8324b2e"/>
    <hyperlink ref="E2208" r:id="Rce10bb7751c54a26"/>
    <hyperlink ref="Q2208" r:id="R9e19d8ed82e04344"/>
    <hyperlink ref="S2208" r:id="Re25d94cce55c4dfb"/>
    <hyperlink ref="T2208" r:id="R7b1345f0b30d4fd6"/>
    <hyperlink ref="V2208" r:id="R18814d477b6b466b"/>
    <hyperlink ref="A2209" r:id="Rbd8a2bd1f8804d82"/>
    <hyperlink ref="E2209" r:id="Rca66f1de4bc04697"/>
    <hyperlink ref="Q2209" r:id="R5721cbf576604f08"/>
    <hyperlink ref="S2209" r:id="R944c0b1a7fb24034"/>
    <hyperlink ref="T2209" r:id="R05a0a92a18444020"/>
    <hyperlink ref="V2209" r:id="R277b0935117445d9"/>
    <hyperlink ref="A2210" r:id="R4eef2c137d574d01"/>
    <hyperlink ref="E2210" r:id="R17163903d56d434d"/>
    <hyperlink ref="Q2210" r:id="Re536365850134a59"/>
    <hyperlink ref="S2210" r:id="R5c360274e22c4d5b"/>
    <hyperlink ref="T2210" r:id="Redad57eaf54f49de"/>
    <hyperlink ref="V2210" r:id="Rb846b04dbb224f76"/>
    <hyperlink ref="A2211" r:id="R72c807c6dfb44167"/>
    <hyperlink ref="E2211" r:id="R2314ad7706e042c3"/>
    <hyperlink ref="Q2211" r:id="Rf19b8ff3bb6e4d84"/>
    <hyperlink ref="S2211" r:id="Rd7717151235a4ab8"/>
    <hyperlink ref="T2211" r:id="R2f91831f2cdd4ba9"/>
    <hyperlink ref="V2211" r:id="R47b37a367bfe4b4e"/>
    <hyperlink ref="A2212" r:id="R25fedfb7c06c4844"/>
    <hyperlink ref="E2212" r:id="R3f3e85a23f22482d"/>
    <hyperlink ref="R2212" r:id="R4c81886e3fd04cc3"/>
    <hyperlink ref="S2212" r:id="R3229fb092e5f44bf"/>
    <hyperlink ref="T2212" r:id="Re4047039cf584a7a"/>
    <hyperlink ref="V2212" r:id="R942e33da32fd49f3"/>
    <hyperlink ref="A2213" r:id="R2251d976f7fd4a84"/>
    <hyperlink ref="E2213" r:id="Rcbab483769f8420c"/>
    <hyperlink ref="Q2213" r:id="R4f66509f92c942a9"/>
    <hyperlink ref="R2213" r:id="R4f8001236ddf43f9"/>
    <hyperlink ref="S2213" r:id="R619db1d37a904d4e"/>
    <hyperlink ref="V2213" r:id="Rcbd1af1aa4a54b0f"/>
    <hyperlink ref="A2214" r:id="Re8f12418d54d4c48"/>
    <hyperlink ref="E2214" r:id="Rdd6d7be649444c18"/>
    <hyperlink ref="S2214" r:id="R7ab4b75710304537"/>
    <hyperlink ref="V2214" r:id="R570572fce6394614"/>
    <hyperlink ref="A2215" r:id="Rbc7b5cf0320147b2"/>
    <hyperlink ref="E2215" r:id="R0ece5911c4b8493b"/>
    <hyperlink ref="Q2215" r:id="Rc11852a2e06147f0"/>
    <hyperlink ref="S2215" r:id="Rf7cb3b259c8a46c4"/>
    <hyperlink ref="T2215" r:id="R919d28e5fd5d433d"/>
    <hyperlink ref="V2215" r:id="R2be6d710b5d6483a"/>
    <hyperlink ref="A2216" r:id="R6d9b36d7dae74cb8"/>
    <hyperlink ref="E2216" r:id="Raf12b905382a4cf4"/>
    <hyperlink ref="Q2216" r:id="R312953490d4d4efd"/>
    <hyperlink ref="S2216" r:id="R4961867db51644c0"/>
    <hyperlink ref="T2216" r:id="R5531720cf89b4e64"/>
    <hyperlink ref="V2216" r:id="R225d9f2905a84f63"/>
    <hyperlink ref="A2217" r:id="R1843532dd1fd48a6"/>
    <hyperlink ref="E2217" r:id="Re2dc2a293dc7424f"/>
    <hyperlink ref="Q2217" r:id="R9a4c5331fa1944db"/>
    <hyperlink ref="S2217" r:id="Rf7cdd8a2fa7c44d0"/>
    <hyperlink ref="T2217" r:id="R037a5805cd4c4e9c"/>
    <hyperlink ref="V2217" r:id="R9f1f60b6614c4bb3"/>
    <hyperlink ref="A2218" r:id="R31cb0cf54bb045e3"/>
    <hyperlink ref="E2218" r:id="R76cc0719c121471f"/>
    <hyperlink ref="Q2218" r:id="R5e83c46cdc1e4f05"/>
    <hyperlink ref="S2218" r:id="R1e808709fc3948a7"/>
    <hyperlink ref="V2218" r:id="R24b27f452e2240d3"/>
    <hyperlink ref="A2219" r:id="R753e77b9be4b40e5"/>
    <hyperlink ref="E2219" r:id="Rbea3c5dcbc32453f"/>
    <hyperlink ref="R2219" r:id="R0844b63238174431"/>
    <hyperlink ref="S2219" r:id="R8a221a6799b34059"/>
    <hyperlink ref="V2219" r:id="Rd88602f5aac74e7d"/>
    <hyperlink ref="A2220" r:id="R354bec0bc1324933"/>
    <hyperlink ref="E2220" r:id="Rb1a6ef8b97654424"/>
    <hyperlink ref="S2220" r:id="R8f9c6c2a3a0d4327"/>
    <hyperlink ref="T2220" r:id="R6b343c96d82a441f"/>
    <hyperlink ref="V2220" r:id="R3ed911296ec6405a"/>
    <hyperlink ref="A2221" r:id="R7ba12d8054e04beb"/>
    <hyperlink ref="E2221" r:id="Rbca34ac3b33d47ac"/>
    <hyperlink ref="S2221" r:id="Ra06cf91987ed4a41"/>
    <hyperlink ref="T2221" r:id="R5d7cd878a41743a8"/>
    <hyperlink ref="V2221" r:id="R7d933d75ae4a46fb"/>
    <hyperlink ref="A2222" r:id="R694d078cd80e4cfa"/>
    <hyperlink ref="E2222" r:id="R568607520caf4154"/>
    <hyperlink ref="S2222" r:id="R44e988b3d5f24960"/>
    <hyperlink ref="T2222" r:id="R1d4256e4b5da44f6"/>
    <hyperlink ref="V2222" r:id="R178a7747e9d540b3"/>
    <hyperlink ref="A2223" r:id="Rffa50af27bc34107"/>
    <hyperlink ref="E2223" r:id="Rb05e9dd92d714f62"/>
    <hyperlink ref="S2223" r:id="R35aee49b9c8646cf"/>
    <hyperlink ref="T2223" r:id="Rd1ff6d08599f43d4"/>
    <hyperlink ref="V2223" r:id="R69757dfd40bc4179"/>
    <hyperlink ref="A2224" r:id="R8f03d8562c114566"/>
    <hyperlink ref="E2224" r:id="R68563443e60b4254"/>
    <hyperlink ref="S2224" r:id="Rcd061494dc7e4cab"/>
    <hyperlink ref="T2224" r:id="R0bd0ec8d25734a48"/>
    <hyperlink ref="V2224" r:id="R6b0df69363b54f44"/>
    <hyperlink ref="A2225" r:id="Rf1d187fc5f004e11"/>
    <hyperlink ref="E2225" r:id="R943ca28c25d54472"/>
    <hyperlink ref="S2225" r:id="R8702c19d28f2471f"/>
    <hyperlink ref="T2225" r:id="R74703afc3b5b4ece"/>
    <hyperlink ref="V2225" r:id="Re4da2908c93f498f"/>
    <hyperlink ref="A2226" r:id="R7b8de13136d34f02"/>
    <hyperlink ref="E2226" r:id="R7304b3f60d6d4cc2"/>
    <hyperlink ref="S2226" r:id="R07d6f44e07114a3a"/>
    <hyperlink ref="T2226" r:id="R2825bd48f4564389"/>
    <hyperlink ref="V2226" r:id="Rc7f732f886b34062"/>
    <hyperlink ref="A2227" r:id="Rdf78cd2e51314070"/>
    <hyperlink ref="E2227" r:id="R378ba4a23c21484c"/>
    <hyperlink ref="S2227" r:id="R535d749409b64d03"/>
    <hyperlink ref="T2227" r:id="Rb2e08ca3661d4059"/>
    <hyperlink ref="V2227" r:id="R1c87f8ff732b41fd"/>
    <hyperlink ref="A2228" r:id="R25d33b6e6774430b"/>
    <hyperlink ref="E2228" r:id="R3e531e285e364ab6"/>
    <hyperlink ref="S2228" r:id="R64afd12ed3a2401b"/>
    <hyperlink ref="T2228" r:id="R482337c5fc4a4773"/>
    <hyperlink ref="V2228" r:id="R1892868f6cee4161"/>
    <hyperlink ref="A2229" r:id="R6570cd402e2149b5"/>
    <hyperlink ref="E2229" r:id="Rd1a071b867944a33"/>
    <hyperlink ref="R2229" r:id="Rd2a0630dc5e5440d"/>
    <hyperlink ref="S2229" r:id="R2791e67dabcb4747"/>
    <hyperlink ref="T2229" r:id="R26dcfc3055324a46"/>
    <hyperlink ref="V2229" r:id="Rce91b29f3d124b74"/>
    <hyperlink ref="A2230" r:id="R32d5e111379a4710"/>
    <hyperlink ref="E2230" r:id="R4a79c73d07c6411a"/>
    <hyperlink ref="Q2230" r:id="Rfb2cfba7f3e74440"/>
    <hyperlink ref="S2230" r:id="Rec160c8863144749"/>
    <hyperlink ref="T2230" r:id="R6064b83865844528"/>
    <hyperlink ref="V2230" r:id="R2624056c6c904acc"/>
    <hyperlink ref="A2231" r:id="Rd86a4e5022f24778"/>
    <hyperlink ref="E2231" r:id="Re9fee457ca8742a4"/>
    <hyperlink ref="Q2231" r:id="Ra56dfd697e2f44de"/>
    <hyperlink ref="S2231" r:id="R75d82f301429428e"/>
    <hyperlink ref="T2231" r:id="R95da5a77990f4110"/>
    <hyperlink ref="V2231" r:id="R2be8506e57694b6a"/>
    <hyperlink ref="A2232" r:id="R1a61b6e954b24012"/>
    <hyperlink ref="E2232" r:id="Re7cea16fcb524a3c"/>
    <hyperlink ref="Q2232" r:id="R50e78b85b6094691"/>
    <hyperlink ref="S2232" r:id="R65308a715ffe4a35"/>
    <hyperlink ref="T2232" r:id="R17f48652ffe74ea0"/>
    <hyperlink ref="V2232" r:id="Rf22f0775a02d4536"/>
    <hyperlink ref="A2233" r:id="R7cd0a65d85d94213"/>
    <hyperlink ref="E2233" r:id="R548d7ba52b0f4502"/>
    <hyperlink ref="S2233" r:id="R2a21ad80f0a748c5"/>
    <hyperlink ref="V2233" r:id="R0644567f40a34c08"/>
    <hyperlink ref="A2234" r:id="R9795024e9fe9432b"/>
    <hyperlink ref="E2234" r:id="R4c835f994e534bfd"/>
    <hyperlink ref="Q2234" r:id="R747597ae0d624e0c"/>
    <hyperlink ref="S2234" r:id="R8d189eaab5de4141"/>
    <hyperlink ref="V2234" r:id="R90d0b0a109e74fff"/>
    <hyperlink ref="A2235" r:id="Rb743657afc4e4873"/>
    <hyperlink ref="E2235" r:id="R3768c9f0f3144140"/>
    <hyperlink ref="R2235" r:id="R2069a43dd2ec4331"/>
    <hyperlink ref="S2235" r:id="R596b7cabdcc04ee4"/>
    <hyperlink ref="T2235" r:id="R9d335faa66f9424b"/>
    <hyperlink ref="V2235" r:id="R8b4f771d113d404b"/>
    <hyperlink ref="A2236" r:id="Rb94c121c68ae42ec"/>
    <hyperlink ref="E2236" r:id="Rced19a01987b479c"/>
    <hyperlink ref="R2236" r:id="R2337552c12bc4b79"/>
    <hyperlink ref="S2236" r:id="R7da11ad5b46d4e3e"/>
    <hyperlink ref="V2236" r:id="R42659ab4501b4794"/>
    <hyperlink ref="A2237" r:id="Rbb83f5fee4194f12"/>
    <hyperlink ref="E2237" r:id="R69feec42a4ea437d"/>
    <hyperlink ref="Q2237" r:id="Rfcabae9b0af84a06"/>
    <hyperlink ref="S2237" r:id="R36733c5e29e44977"/>
    <hyperlink ref="V2237" r:id="R70ac2aaef89e4e4d"/>
    <hyperlink ref="A2238" r:id="Rdd23ed24fca84111"/>
    <hyperlink ref="E2238" r:id="R9d28ff20d3c745bc"/>
    <hyperlink ref="Q2238" r:id="R2ecf2a0faadc4f7f"/>
    <hyperlink ref="S2238" r:id="R761c7990b58149be"/>
    <hyperlink ref="T2238" r:id="R4b4e4339a9414c7e"/>
    <hyperlink ref="V2238" r:id="R941106cc78f843cc"/>
    <hyperlink ref="A2239" r:id="R0cb03fe5c191405d"/>
    <hyperlink ref="E2239" r:id="R25ea6b37d1a444ec"/>
    <hyperlink ref="Q2239" r:id="R23a7d6dc5acb4734"/>
    <hyperlink ref="S2239" r:id="R9baf9c5241c646d5"/>
    <hyperlink ref="T2239" r:id="R2a18bd94d8d442ba"/>
    <hyperlink ref="V2239" r:id="R9f0b76938837488a"/>
    <hyperlink ref="A2240" r:id="R36221789126b41e9"/>
    <hyperlink ref="E2240" r:id="R345c244acc2649c7"/>
    <hyperlink ref="R2240" r:id="Rca6b38fc92fc44a5"/>
    <hyperlink ref="S2240" r:id="R57999cf5f36e4e48"/>
    <hyperlink ref="V2240" r:id="R837e41ea7d5140fc"/>
    <hyperlink ref="A2241" r:id="R2642719a19714721"/>
    <hyperlink ref="E2241" r:id="R9f310c4d4b214eb8"/>
    <hyperlink ref="Q2241" r:id="R0c4729f4ef144d1c"/>
    <hyperlink ref="S2241" r:id="R50b21b81890d497b"/>
    <hyperlink ref="A2242" r:id="Rf0ec3939cbf94efa"/>
    <hyperlink ref="E2242" r:id="Re184787d8fdb4c1d"/>
    <hyperlink ref="S2242" r:id="R689567eefb054e93"/>
    <hyperlink ref="V2242" r:id="R42a697086dc2405b"/>
    <hyperlink ref="A2243" r:id="R4292a5c5a4aa44c1"/>
    <hyperlink ref="E2243" r:id="Re2b069d55c8440a0"/>
    <hyperlink ref="S2243" r:id="R4955fa413ff647d2"/>
    <hyperlink ref="V2243" r:id="Rb6812906a5be411f"/>
    <hyperlink ref="A2244" r:id="Rb8b231fdef934d3b"/>
    <hyperlink ref="E2244" r:id="R264ba10803de439c"/>
    <hyperlink ref="Q2244" r:id="R48e4dcd780a04a53"/>
    <hyperlink ref="R2244" r:id="R587091c45d1f4fbe"/>
    <hyperlink ref="S2244" r:id="Re4d884ca9a0d462f"/>
    <hyperlink ref="T2244" r:id="R26b6c5e366a44811"/>
    <hyperlink ref="V2244" r:id="R1daf57e31b7d4b5e"/>
    <hyperlink ref="A2245" r:id="R67a2233475484369"/>
    <hyperlink ref="E2245" r:id="Rb98a4009040d47be"/>
    <hyperlink ref="Q2245" r:id="R9b799179b4934bbd"/>
    <hyperlink ref="R2245" r:id="R1ecc5502feba4ccb"/>
    <hyperlink ref="S2245" r:id="R29ee3e80dae44c75"/>
    <hyperlink ref="T2245" r:id="R0d19253c8ab84a40"/>
    <hyperlink ref="V2245" r:id="R19279a7ed4ab4d8e"/>
    <hyperlink ref="A2246" r:id="Rdcf286c7e68a411e"/>
    <hyperlink ref="E2246" r:id="R59c28ca7077b4eec"/>
    <hyperlink ref="Q2246" r:id="R2a9772a880f8482c"/>
    <hyperlink ref="S2246" r:id="Rd7a2d68f28474219"/>
    <hyperlink ref="T2246" r:id="R2027540752ef4367"/>
    <hyperlink ref="V2246" r:id="Rd8079e1f4fb84ae7"/>
    <hyperlink ref="A2247" r:id="R3954106f0dd84337"/>
    <hyperlink ref="E2247" r:id="R97f787145d1a4cb4"/>
    <hyperlink ref="R2247" r:id="R8dceee4d237246ac"/>
    <hyperlink ref="S2247" r:id="R62b11b1c454f454b"/>
    <hyperlink ref="T2247" r:id="Rd2dec3ee5e9441f9"/>
    <hyperlink ref="A2248" r:id="Rf2ce4150873f4837"/>
    <hyperlink ref="E2248" r:id="R0fd90e4817204c69"/>
    <hyperlink ref="R2248" r:id="R340df3877a15404e"/>
    <hyperlink ref="S2248" r:id="R31f79fae60a14917"/>
    <hyperlink ref="T2248" r:id="R8a3c551bba094565"/>
    <hyperlink ref="A2249" r:id="Rd7ec0bc077ef40d0"/>
    <hyperlink ref="E2249" r:id="R7c7cea47f2c84037"/>
    <hyperlink ref="R2249" r:id="Ra1a021f0f410478c"/>
    <hyperlink ref="S2249" r:id="R18d538690b6c4fb7"/>
    <hyperlink ref="T2249" r:id="R3f60c69982e54106"/>
    <hyperlink ref="A2250" r:id="Rc5f6b60064ea4c17"/>
    <hyperlink ref="E2250" r:id="R85cd41e8d9264b5d"/>
    <hyperlink ref="R2250" r:id="R62d8fd2f45d1440d"/>
    <hyperlink ref="S2250" r:id="Rb292ac6a927a46a6"/>
    <hyperlink ref="T2250" r:id="R084f62f7327a4211"/>
    <hyperlink ref="A2251" r:id="R8913a534f7314e1c"/>
    <hyperlink ref="E2251" r:id="R6364f6909e1a4191"/>
    <hyperlink ref="S2251" r:id="Rc5e4055c5b694592"/>
    <hyperlink ref="V2251" r:id="R75d1163837054e79"/>
    <hyperlink ref="A2252" r:id="Rdd877f5537394f4d"/>
    <hyperlink ref="E2252" r:id="Rf6cac5b96b364bea"/>
    <hyperlink ref="Q2252" r:id="R8dc1e0f20adc411d"/>
    <hyperlink ref="S2252" r:id="R5376b479372f41bd"/>
    <hyperlink ref="V2252" r:id="Rb8ec6ddaa8654698"/>
    <hyperlink ref="A2253" r:id="R3375337a1e94404a"/>
    <hyperlink ref="E2253" r:id="R4d181177944449c6"/>
    <hyperlink ref="Q2253" r:id="R89903e330499478d"/>
    <hyperlink ref="R2253" r:id="R3473111f937f4c6e"/>
    <hyperlink ref="S2253" r:id="R288c9397155e4ed5"/>
    <hyperlink ref="V2253" r:id="Rdb1bc88c6e9f498d"/>
    <hyperlink ref="A2254" r:id="Re6ea7d11874142a0"/>
    <hyperlink ref="E2254" r:id="Ra283c113cf6d4fb7"/>
    <hyperlink ref="Q2254" r:id="Raa3a660d8cc1402d"/>
    <hyperlink ref="S2254" r:id="R1e12b67eda544c95"/>
    <hyperlink ref="T2254" r:id="R18c6c0071a844442"/>
    <hyperlink ref="V2254" r:id="Rb9027031edd9410c"/>
    <hyperlink ref="A2255" r:id="R511e80be24b44bbc"/>
    <hyperlink ref="E2255" r:id="Rb3586c31c5414109"/>
    <hyperlink ref="Q2255" r:id="Rde1eab5c049447d8"/>
    <hyperlink ref="R2255" r:id="R77f368adcb0147a9"/>
    <hyperlink ref="S2255" r:id="Rc939e0dbdf034d56"/>
    <hyperlink ref="T2255" r:id="Rfbf814e03ab944d5"/>
    <hyperlink ref="V2255" r:id="R14fef274606b4174"/>
    <hyperlink ref="A2256" r:id="R55960e75f3564329"/>
    <hyperlink ref="E2256" r:id="R2ccad5187af24660"/>
    <hyperlink ref="R2256" r:id="Rc766199c34bc48ad"/>
    <hyperlink ref="S2256" r:id="Rd8583966fbf643fe"/>
    <hyperlink ref="V2256" r:id="R804f7c1aec0d41dd"/>
    <hyperlink ref="A2257" r:id="Rc2599bf473514c62"/>
    <hyperlink ref="E2257" r:id="Rda8fe897c5e940ca"/>
    <hyperlink ref="Q2257" r:id="Rac2e38d69bab43d2"/>
    <hyperlink ref="R2257" r:id="Reb8a29b4d04c4d92"/>
    <hyperlink ref="S2257" r:id="R2ca23d4b23264e14"/>
    <hyperlink ref="A2258" r:id="R9bf417e0ff1444b6"/>
    <hyperlink ref="E2258" r:id="Rf4e74589ae31441a"/>
    <hyperlink ref="Q2258" r:id="R90f5e6e9076c4523"/>
    <hyperlink ref="S2258" r:id="R78b77ed950844550"/>
    <hyperlink ref="V2258" r:id="R2cdf6c1f9dcf4fed"/>
    <hyperlink ref="A2259" r:id="R80e4269e0e8d4745"/>
    <hyperlink ref="E2259" r:id="Rbfe8e792a3404c33"/>
    <hyperlink ref="Q2259" r:id="Rb48c415e5042460f"/>
    <hyperlink ref="R2259" r:id="Rad6ed8a745ad4d8d"/>
    <hyperlink ref="S2259" r:id="R82f0a8419ffc423f"/>
    <hyperlink ref="T2259" r:id="R8bce103c88d64cbd"/>
    <hyperlink ref="V2259" r:id="Rf9111175621948d0"/>
    <hyperlink ref="A2260" r:id="R703d2973ac924c52"/>
    <hyperlink ref="E2260" r:id="Ra5dd6a25270541e6"/>
    <hyperlink ref="Q2260" r:id="R915fc994809143c8"/>
    <hyperlink ref="R2260" r:id="R028f938029354e6a"/>
    <hyperlink ref="S2260" r:id="Red815b606b6d46e3"/>
    <hyperlink ref="V2260" r:id="Ree65065e363749ce"/>
    <hyperlink ref="A2261" r:id="Ra96798eac0ce433b"/>
    <hyperlink ref="E2261" r:id="Rcacbabac7823424c"/>
    <hyperlink ref="Q2261" r:id="Rcc7fb7d3f5eb4c8e"/>
    <hyperlink ref="R2261" r:id="Rb38c732c8cff45c2"/>
    <hyperlink ref="S2261" r:id="Rbd8fdf4bc6d14fdc"/>
    <hyperlink ref="T2261" r:id="R3e6008e0ecd24cc4"/>
    <hyperlink ref="V2261" r:id="Rcfa9777b8e824cca"/>
    <hyperlink ref="A2262" r:id="R21503da9f8584bb7"/>
    <hyperlink ref="E2262" r:id="R9af8b1c6c4964442"/>
    <hyperlink ref="R2262" r:id="Rd99a9b4485f24f6e"/>
    <hyperlink ref="S2262" r:id="Rab9babf9247f44f0"/>
    <hyperlink ref="V2262" r:id="R5ef060e872d04462"/>
    <hyperlink ref="A2263" r:id="Re8f0b368ecea41e8"/>
    <hyperlink ref="E2263" r:id="R7effc8020794479d"/>
    <hyperlink ref="S2263" r:id="Ra69156658eae40c8"/>
    <hyperlink ref="V2263" r:id="R168834807b0c4c98"/>
    <hyperlink ref="A2264" r:id="R5766a9ece6bd4dce"/>
    <hyperlink ref="E2264" r:id="R85b642d9c5674254"/>
    <hyperlink ref="Q2264" r:id="R3218bc40ea7348db"/>
    <hyperlink ref="R2264" r:id="Rfb9e737011344ec7"/>
    <hyperlink ref="S2264" r:id="Reb36dff571554670"/>
    <hyperlink ref="V2264" r:id="Rbee8050eb6eb4492"/>
    <hyperlink ref="A2265" r:id="Rd41cb2ab03824ee9"/>
    <hyperlink ref="E2265" r:id="R5296b678bc7e4563"/>
    <hyperlink ref="Q2265" r:id="R5d2832de90504c1f"/>
    <hyperlink ref="R2265" r:id="R1ff9045accde413f"/>
    <hyperlink ref="S2265" r:id="R95faea220e844e4b"/>
    <hyperlink ref="V2265" r:id="R0f39a2610d044df6"/>
    <hyperlink ref="A2266" r:id="R72e59769319b4a5a"/>
    <hyperlink ref="E2266" r:id="R0507acea08434027"/>
    <hyperlink ref="S2266" r:id="R61d6ed92b8b84165"/>
    <hyperlink ref="T2266" r:id="R3882ae0cc2974bd8"/>
    <hyperlink ref="A2267" r:id="R72818817a94c40f0"/>
    <hyperlink ref="E2267" r:id="R29d0ecfd9c7f4c36"/>
    <hyperlink ref="R2267" r:id="R7acacbfcb724436d"/>
    <hyperlink ref="S2267" r:id="Rf04d82e2c6fd4e8e"/>
    <hyperlink ref="V2267" r:id="Re7f3c5d7855548ec"/>
    <hyperlink ref="A2268" r:id="R8dc5c0222a214088"/>
    <hyperlink ref="E2268" r:id="R2b664186083442eb"/>
    <hyperlink ref="S2268" r:id="R95b4a3dd0cf04805"/>
    <hyperlink ref="V2268" r:id="Rf2b90225105d4f26"/>
    <hyperlink ref="A2269" r:id="R66623949a18c41f6"/>
    <hyperlink ref="E2269" r:id="Rc5181d9177474dfd"/>
    <hyperlink ref="Q2269" r:id="Reabfb41940a34b5e"/>
    <hyperlink ref="S2269" r:id="R884a36d4e3464f8d"/>
    <hyperlink ref="V2269" r:id="R9839e82b66804569"/>
    <hyperlink ref="A2270" r:id="R1185775549ea46ae"/>
    <hyperlink ref="E2270" r:id="Rb54f74b70ed34072"/>
    <hyperlink ref="Q2270" r:id="R511ba464836643d4"/>
    <hyperlink ref="R2270" r:id="R7d3f091b022444e2"/>
    <hyperlink ref="S2270" r:id="Rab49f5a95ce3460d"/>
    <hyperlink ref="T2270" r:id="Rdfead88450f14407"/>
    <hyperlink ref="V2270" r:id="Ra8b264521bc048cb"/>
    <hyperlink ref="A2271" r:id="Rfbd66aaaee354c07"/>
    <hyperlink ref="E2271" r:id="R41de24deaee04cf6"/>
    <hyperlink ref="R2271" r:id="R0f5124494569476a"/>
    <hyperlink ref="S2271" r:id="R8becc9dc62c34ae3"/>
    <hyperlink ref="V2271" r:id="R4886005e84314255"/>
    <hyperlink ref="A2272" r:id="Rbb67c328d96c4ae7"/>
    <hyperlink ref="E2272" r:id="Rb7086c982fd84d4e"/>
    <hyperlink ref="Q2272" r:id="Rac8bd79b54154fb0"/>
    <hyperlink ref="S2272" r:id="Ref005e8886144570"/>
    <hyperlink ref="T2272" r:id="R487634a4545a46d4"/>
    <hyperlink ref="V2272" r:id="Re11c647a407d4754"/>
    <hyperlink ref="A2273" r:id="R96349e51178b498a"/>
    <hyperlink ref="E2273" r:id="Re8625902f4624578"/>
    <hyperlink ref="S2273" r:id="Rc59adc5e55b24331"/>
    <hyperlink ref="V2273" r:id="R3f8d830c1dda46b8"/>
    <hyperlink ref="A2274" r:id="R5f3f1dffb6e54c99"/>
    <hyperlink ref="E2274" r:id="R12f0c442f6ac460b"/>
    <hyperlink ref="S2274" r:id="R770b4caa382d4948"/>
    <hyperlink ref="V2274" r:id="R3907412161bf488d"/>
    <hyperlink ref="A2275" r:id="R72eb5b70590a48ae"/>
    <hyperlink ref="E2275" r:id="Rb08ae43589f74e54"/>
    <hyperlink ref="R2275" r:id="R9d52c85b57264916"/>
    <hyperlink ref="S2275" r:id="R964c25904cff48d9"/>
    <hyperlink ref="V2275" r:id="Rdec23a5071c24d4d"/>
    <hyperlink ref="A2276" r:id="R8d77e0c1a96543a1"/>
    <hyperlink ref="E2276" r:id="R890e4fd594af483c"/>
    <hyperlink ref="R2276" r:id="Rb25bda81c66a4578"/>
    <hyperlink ref="S2276" r:id="R899f2ae2543a4436"/>
    <hyperlink ref="V2276" r:id="Rf78f1e514c0e469b"/>
    <hyperlink ref="A2277" r:id="R2e3a97a6cbb940a6"/>
    <hyperlink ref="E2277" r:id="Rad574ccd20ac4145"/>
    <hyperlink ref="S2277" r:id="Ra076dce81e904aa7"/>
    <hyperlink ref="V2277" r:id="R7ee7b2fcf1ce447d"/>
    <hyperlink ref="A2278" r:id="R2b2deb7918524c74"/>
    <hyperlink ref="E2278" r:id="R29d4e896fcd24056"/>
    <hyperlink ref="R2278" r:id="Redcfa4f870ac4f7b"/>
    <hyperlink ref="S2278" r:id="Ra1bbff2682f340ca"/>
    <hyperlink ref="V2278" r:id="Re635cacd38e34654"/>
    <hyperlink ref="A2279" r:id="R5d50fc2b5dcc4da2"/>
    <hyperlink ref="E2279" r:id="Re3560147f1d7467f"/>
    <hyperlink ref="R2279" r:id="Rbe301697b52f419b"/>
    <hyperlink ref="S2279" r:id="Re6555524e2944982"/>
    <hyperlink ref="V2279" r:id="R4b54b9e1392e467d"/>
    <hyperlink ref="A2280" r:id="Rf168818b750644ba"/>
    <hyperlink ref="E2280" r:id="R8d82bb649a5e4051"/>
    <hyperlink ref="R2280" r:id="R2673758b485c4608"/>
    <hyperlink ref="S2280" r:id="Ra9421cf048f44feb"/>
    <hyperlink ref="V2280" r:id="Rd684a217a4cd4018"/>
    <hyperlink ref="A2281" r:id="Rfed967c0faf44751"/>
    <hyperlink ref="E2281" r:id="R73c8c7be8efc4c4a"/>
    <hyperlink ref="R2281" r:id="R1d19fa22a28b4652"/>
    <hyperlink ref="S2281" r:id="Rc41305095d894821"/>
    <hyperlink ref="V2281" r:id="R943bb3c05a114d41"/>
    <hyperlink ref="A2282" r:id="R324ee8bb105d4215"/>
    <hyperlink ref="E2282" r:id="Rea84bd97c9eb4089"/>
    <hyperlink ref="S2282" r:id="R6ac5ba10315f4fe0"/>
    <hyperlink ref="V2282" r:id="R88bf324cc2ee469c"/>
    <hyperlink ref="A2283" r:id="R3b00b46c4a6f4978"/>
    <hyperlink ref="E2283" r:id="Ra5203ae5e3d947bf"/>
    <hyperlink ref="S2283" r:id="R23b3cce80e3c4dc0"/>
    <hyperlink ref="V2283" r:id="R876838c2ab5a47a2"/>
    <hyperlink ref="A2284" r:id="R27138e998239441c"/>
    <hyperlink ref="E2284" r:id="Re3ac454dc79848f5"/>
    <hyperlink ref="Q2284" r:id="R68d112ef83264466"/>
    <hyperlink ref="R2284" r:id="R6ded1683ee224169"/>
    <hyperlink ref="S2284" r:id="R784c661f9b16491a"/>
    <hyperlink ref="T2284" r:id="Ref5e892af4404c7b"/>
    <hyperlink ref="A2285" r:id="R6afc70ee830f449c"/>
    <hyperlink ref="E2285" r:id="Rf72e2b4513c44bdf"/>
    <hyperlink ref="Q2285" r:id="R13159a09fbc44bd1"/>
    <hyperlink ref="R2285" r:id="R9bcf325a564b48cb"/>
    <hyperlink ref="S2285" r:id="R08f32308051f4ac4"/>
    <hyperlink ref="T2285" r:id="R20a57a2b244f495f"/>
    <hyperlink ref="A2286" r:id="R4a335eb6f92345b7"/>
    <hyperlink ref="E2286" r:id="R0d2cb7df2a074b7f"/>
    <hyperlink ref="Q2286" r:id="R4519f95816ee4787"/>
    <hyperlink ref="R2286" r:id="R5f4762850fec45da"/>
    <hyperlink ref="S2286" r:id="R3121d4cb15f14b28"/>
    <hyperlink ref="T2286" r:id="R4897ed21ee994369"/>
    <hyperlink ref="A2287" r:id="R6a4e8341473743e0"/>
    <hyperlink ref="E2287" r:id="Rfa1b11004b16416a"/>
    <hyperlink ref="Q2287" r:id="Rf52bcf91b9c94e20"/>
    <hyperlink ref="S2287" r:id="Rb2f06a71130a44fc"/>
    <hyperlink ref="V2287" r:id="Rc393d3cc9dbe48a0"/>
    <hyperlink ref="A2288" r:id="R99d8e08754b94533"/>
    <hyperlink ref="E2288" r:id="Re657564ef81745e6"/>
    <hyperlink ref="Q2288" r:id="Rf922ff80d5ff46cf"/>
    <hyperlink ref="S2288" r:id="R4cc31e471a1945d4"/>
    <hyperlink ref="T2288" r:id="Rf4ba78c3b6eb4ef6"/>
    <hyperlink ref="V2288" r:id="R09e7a38cc36a4fc5"/>
    <hyperlink ref="A2289" r:id="R83e1a12445134490"/>
    <hyperlink ref="E2289" r:id="R63de5118163e42f1"/>
    <hyperlink ref="S2289" r:id="R67adcb25ce1e47f2"/>
    <hyperlink ref="V2289" r:id="Reb281789c99c4ae9"/>
    <hyperlink ref="A2290" r:id="R367b4bcf3b784912"/>
    <hyperlink ref="E2290" r:id="Rf894e40c5b8649e8"/>
    <hyperlink ref="S2290" r:id="Ra3734efb712749a3"/>
    <hyperlink ref="V2290" r:id="Rff395d134d9546fa"/>
    <hyperlink ref="A2291" r:id="R886a8ef5e6374399"/>
    <hyperlink ref="E2291" r:id="Reee62f7bafc345c9"/>
    <hyperlink ref="S2291" r:id="Rbd421b27e77c48b6"/>
    <hyperlink ref="V2291" r:id="Rbce0ba5aa3cb441b"/>
    <hyperlink ref="A2292" r:id="Re6d16703be70459c"/>
    <hyperlink ref="E2292" r:id="Rc90945ba35994b89"/>
    <hyperlink ref="S2292" r:id="R209c4b76ba254a68"/>
    <hyperlink ref="V2292" r:id="R3871696959f34cf2"/>
    <hyperlink ref="A2293" r:id="Rf50b8ad304064d7b"/>
    <hyperlink ref="E2293" r:id="R68306c2dbff6461f"/>
    <hyperlink ref="R2293" r:id="R93f821ea8ef74cea"/>
    <hyperlink ref="S2293" r:id="R12a849620b654f93"/>
    <hyperlink ref="V2293" r:id="R096aa2e0228747ff"/>
    <hyperlink ref="A2294" r:id="Re29b8ad5879c4ab0"/>
    <hyperlink ref="E2294" r:id="Rdf3c499585cf4883"/>
    <hyperlink ref="Q2294" r:id="R46f3b23e6f3943e0"/>
    <hyperlink ref="R2294" r:id="R142abdb9f98e44f7"/>
    <hyperlink ref="S2294" r:id="Ra86ec4552b50470e"/>
    <hyperlink ref="T2294" r:id="R6b55e0b03b264045"/>
    <hyperlink ref="V2294" r:id="R1c9042af0c0d4837"/>
    <hyperlink ref="A2295" r:id="Rc6b06ee40b8842ad"/>
    <hyperlink ref="E2295" r:id="Re116ba3819e5452d"/>
    <hyperlink ref="R2295" r:id="Rec9726cf1c7743bc"/>
    <hyperlink ref="S2295" r:id="Rc2d7a2d2004c4fdd"/>
    <hyperlink ref="V2295" r:id="Rfa6ddf2546a947a2"/>
    <hyperlink ref="A2296" r:id="Rfef0090ae0a24b09"/>
    <hyperlink ref="E2296" r:id="R1013515c2e08441c"/>
    <hyperlink ref="Q2296" r:id="R78e3163701074a72"/>
    <hyperlink ref="S2296" r:id="Rb8bb1b16cee740f3"/>
    <hyperlink ref="T2296" r:id="R18b12c2c7dfe4fc5"/>
    <hyperlink ref="V2296" r:id="R2b2063a349024d42"/>
    <hyperlink ref="A2297" r:id="Rc4f77e1083714b3a"/>
    <hyperlink ref="E2297" r:id="Rbfba53b4a6bd4b62"/>
    <hyperlink ref="Q2297" r:id="Rb9f934eb29814bba"/>
    <hyperlink ref="A2298" r:id="R35cc536fd5ff4aa5"/>
    <hyperlink ref="E2298" r:id="Rd03cbcef0f67471c"/>
    <hyperlink ref="Q2298" r:id="Rcdb540dc3fee430e"/>
    <hyperlink ref="R2298" r:id="R0a85633828c74201"/>
    <hyperlink ref="S2298" r:id="Rfbfa8223ca5542d3"/>
    <hyperlink ref="T2298" r:id="Re657cc28e20d4958"/>
    <hyperlink ref="V2298" r:id="R652d0b6e3c2f491f"/>
    <hyperlink ref="A2299" r:id="R9b7597dbb8c044cd"/>
    <hyperlink ref="E2299" r:id="R78a874e3d1fb48d2"/>
    <hyperlink ref="Q2299" r:id="R8d0e94d3acf44886"/>
    <hyperlink ref="R2299" r:id="R4b2876d9811642fa"/>
    <hyperlink ref="S2299" r:id="Rcf2745a0ef144c8a"/>
    <hyperlink ref="T2299" r:id="R3767e226766d4265"/>
    <hyperlink ref="A2300" r:id="Rcf32ef2c9ad2408a"/>
    <hyperlink ref="E2300" r:id="R5b4c1eca879842da"/>
    <hyperlink ref="S2300" r:id="Ra788a17009de49f7"/>
    <hyperlink ref="T2300" r:id="Re1e563a46a5046c0"/>
    <hyperlink ref="A2301" r:id="R478654d8190f429a"/>
    <hyperlink ref="E2301" r:id="R59b17be8103f442a"/>
    <hyperlink ref="S2301" r:id="R3841fc2d7eab446e"/>
    <hyperlink ref="T2301" r:id="Rb55168f6d06147e0"/>
    <hyperlink ref="A2302" r:id="R7059ec186c1f4996"/>
    <hyperlink ref="E2302" r:id="R91b6c89489454c69"/>
    <hyperlink ref="S2302" r:id="R66cf194ed7934dcf"/>
    <hyperlink ref="T2302" r:id="R86da356af333413c"/>
    <hyperlink ref="A2303" r:id="Re11543ceaf2345d3"/>
    <hyperlink ref="E2303" r:id="Re1ec4098838c499f"/>
    <hyperlink ref="Q2303" r:id="Rdce0f91a4c544894"/>
    <hyperlink ref="R2303" r:id="Rbb968da5b8ca453f"/>
    <hyperlink ref="S2303" r:id="R15d12ac4fdc04eca"/>
    <hyperlink ref="T2303" r:id="R5b3d654364ae440d"/>
    <hyperlink ref="V2303" r:id="R97008839c2464aa2"/>
    <hyperlink ref="E2304" r:id="R7df44e4a2fb04f99"/>
    <hyperlink ref="Q2304" r:id="Re816e2a9658d4db3"/>
    <hyperlink ref="R2304" r:id="Rb1d40fe0ea86459a"/>
    <hyperlink ref="S2304" r:id="Rc75491e15b04495a"/>
    <hyperlink ref="T2304" r:id="R43ca4da01fb041d9"/>
    <hyperlink ref="V2304" r:id="R160adae25a6942f8"/>
    <hyperlink ref="E2305" r:id="R4ff73a6a63dc4bd2"/>
    <hyperlink ref="R2305" r:id="R9bb053c637774e7b"/>
    <hyperlink ref="S2305" r:id="R0fb7c8707946421b"/>
    <hyperlink ref="T2305" r:id="R5f421e47ef9b447a"/>
    <hyperlink ref="V2305" r:id="R360eee19777d4b6a"/>
    <hyperlink ref="A2306" r:id="R6de11c81a4b2449e"/>
    <hyperlink ref="E2306" r:id="R30c5547b66f74f08"/>
    <hyperlink ref="S2306" r:id="R335989e1238244d3"/>
    <hyperlink ref="V2306" r:id="R9cfdc69902a74b08"/>
    <hyperlink ref="A2307" r:id="R77ab6d53aefa41bb"/>
    <hyperlink ref="E2307" r:id="Rd5e22fc0759748e5"/>
    <hyperlink ref="R2307" r:id="Re43f0df08b524d89"/>
    <hyperlink ref="S2307" r:id="Rfba21b21e1734076"/>
    <hyperlink ref="V2307" r:id="Re84618e81a494675"/>
    <hyperlink ref="A2308" r:id="R66c979c1d5774a27"/>
    <hyperlink ref="E2308" r:id="R34b18403bdb04fb8"/>
    <hyperlink ref="Q2308" r:id="R1cd85d7e7e7d4c70"/>
    <hyperlink ref="S2308" r:id="R37f99f1c4af24484"/>
    <hyperlink ref="T2308" r:id="Rb886806ffa714e0d"/>
    <hyperlink ref="V2308" r:id="Rf64104a915044d36"/>
    <hyperlink ref="A2309" r:id="Raeb75338a7724e98"/>
    <hyperlink ref="E2309" r:id="R503cf4dc37fc424c"/>
    <hyperlink ref="Q2309" r:id="Ra06c68a274aa444c"/>
    <hyperlink ref="S2309" r:id="R2c96dec92fb74a09"/>
    <hyperlink ref="T2309" r:id="R4bfb4e579a214469"/>
    <hyperlink ref="V2309" r:id="R1cdd67544b9d4d38"/>
    <hyperlink ref="A2310" r:id="R7c0c965520a14016"/>
    <hyperlink ref="E2310" r:id="R058ea8353dcf4271"/>
    <hyperlink ref="S2310" r:id="R0dbd5af1fda944d3"/>
    <hyperlink ref="V2310" r:id="Rfec4bd71b86047b5"/>
    <hyperlink ref="A2311" r:id="Rdcf04902c1c2478e"/>
    <hyperlink ref="E2311" r:id="Re8d24daff5064db7"/>
    <hyperlink ref="R2311" r:id="R82fb770d6e784614"/>
    <hyperlink ref="S2311" r:id="R41a1cdf745604815"/>
    <hyperlink ref="V2311" r:id="R2cf6b212af844e20"/>
    <hyperlink ref="A2312" r:id="R67522b49a7e44f9b"/>
    <hyperlink ref="E2312" r:id="R8bc0faf98927419d"/>
    <hyperlink ref="S2312" r:id="R9f89e2549eee4341"/>
    <hyperlink ref="V2312" r:id="R851722b9d9d04eee"/>
    <hyperlink ref="A2313" r:id="Rfcd0a30df028484e"/>
    <hyperlink ref="E2313" r:id="Recd69fe57dbe4427"/>
    <hyperlink ref="R2313" r:id="Rcda3e73dd192498c"/>
    <hyperlink ref="S2313" r:id="R112ecd33e4514153"/>
    <hyperlink ref="V2313" r:id="R06429a702e3d4b07"/>
    <hyperlink ref="A2314" r:id="R5b441e426d5747b8"/>
    <hyperlink ref="E2314" r:id="R7f47ec8b8caa43a1"/>
    <hyperlink ref="S2314" r:id="R5ed1a6e497d14ee8"/>
    <hyperlink ref="V2314" r:id="R69c660032e9f484e"/>
    <hyperlink ref="A2315" r:id="Rd7f29cfdc52e4bbb"/>
    <hyperlink ref="E2315" r:id="Rddc60c2a3a224e37"/>
    <hyperlink ref="S2315" r:id="R05704035d6914e7e"/>
    <hyperlink ref="V2315" r:id="R94e34b4ebd324713"/>
    <hyperlink ref="A2316" r:id="R20d91f095dc6495e"/>
    <hyperlink ref="E2316" r:id="Rae87a8321cdc46dd"/>
    <hyperlink ref="S2316" r:id="R594aa2c2d7b244b2"/>
    <hyperlink ref="V2316" r:id="R4e58cf9fadf64be2"/>
    <hyperlink ref="A2317" r:id="R5e18a7971632407d"/>
    <hyperlink ref="E2317" r:id="R80869de538a842f2"/>
    <hyperlink ref="Q2317" r:id="R4803932c2c0d4509"/>
    <hyperlink ref="R2317" r:id="R8b0c1aeb0a7545b3"/>
    <hyperlink ref="A2318" r:id="R6cee9eb76bcc4cef"/>
    <hyperlink ref="E2318" r:id="R8c1c8c40822f41f8"/>
    <hyperlink ref="Q2318" r:id="R3469df7cf91b4184"/>
    <hyperlink ref="R2318" r:id="R5bf953ea3cf740f8"/>
    <hyperlink ref="S2318" r:id="R25baec483b904fab"/>
    <hyperlink ref="A2319" r:id="R560254476386475c"/>
    <hyperlink ref="E2319" r:id="R07812ba1e06b4a7f"/>
    <hyperlink ref="R2319" r:id="R14892c3f5ed84a52"/>
    <hyperlink ref="S2319" r:id="Rd5f6f6e1ec4142c5"/>
    <hyperlink ref="V2319" r:id="Raad78705d7824023"/>
    <hyperlink ref="A2320" r:id="Rf5ee4131c57a426f"/>
    <hyperlink ref="E2320" r:id="Rd02990e654ee4812"/>
    <hyperlink ref="S2320" r:id="R91d1fdc158424529"/>
    <hyperlink ref="V2320" r:id="Rddba2fd2284241e1"/>
    <hyperlink ref="A2321" r:id="Rbb0267ab2a1b46c2"/>
    <hyperlink ref="E2321" r:id="R25eb4ebde9754c22"/>
    <hyperlink ref="Q2321" r:id="R20ae72a6c309491a"/>
    <hyperlink ref="R2321" r:id="Rebe73a8bae90458e"/>
    <hyperlink ref="S2321" r:id="Reea93f01183f419d"/>
    <hyperlink ref="V2321" r:id="R18e73832c7d547cb"/>
    <hyperlink ref="A2322" r:id="R7e774a4de70e4585"/>
    <hyperlink ref="E2322" r:id="R8b46c303e8964caa"/>
    <hyperlink ref="Q2322" r:id="R889575782ede4279"/>
    <hyperlink ref="R2322" r:id="R9702976c9c3a4999"/>
    <hyperlink ref="S2322" r:id="R620ed5a671674e52"/>
    <hyperlink ref="T2322" r:id="R8b7b90c9e6b34da8"/>
    <hyperlink ref="V2322" r:id="R473ac3f4ac874a02"/>
    <hyperlink ref="A2323" r:id="R3c019f159cbb439e"/>
    <hyperlink ref="E2323" r:id="Rf19f0e1cb6844639"/>
    <hyperlink ref="S2323" r:id="R9b8a36540bfa47c9"/>
    <hyperlink ref="V2323" r:id="R578ceb55206f4515"/>
    <hyperlink ref="A2324" r:id="R0c8bd444cfd9440f"/>
    <hyperlink ref="E2324" r:id="R015985bbecde40d4"/>
    <hyperlink ref="Q2324" r:id="Rba84b485f62a4894"/>
    <hyperlink ref="S2324" r:id="R2a454544b3cf47d3"/>
    <hyperlink ref="T2324" r:id="Rd66b0742c5584edd"/>
    <hyperlink ref="V2324" r:id="R326ac85170754dd4"/>
    <hyperlink ref="A2325" r:id="R442d18087a1f4a7a"/>
    <hyperlink ref="E2325" r:id="R6460d35f23c74221"/>
    <hyperlink ref="Q2325" r:id="R68693a8c0f7641b0"/>
    <hyperlink ref="R2325" r:id="R73b356ef007d4fad"/>
    <hyperlink ref="S2325" r:id="Rf9c4716828c74c19"/>
    <hyperlink ref="V2325" r:id="R7d7c6e4a675e40c9"/>
    <hyperlink ref="A2326" r:id="Rd258ee8103f149f8"/>
    <hyperlink ref="E2326" r:id="R08f01da462f3465b"/>
    <hyperlink ref="Q2326" r:id="Rb618fbe3fbd8401d"/>
    <hyperlink ref="R2326" r:id="R67479d1c5025403c"/>
    <hyperlink ref="S2326" r:id="Rd545455fcf904e7c"/>
    <hyperlink ref="V2326" r:id="Rf3d2c19ff2804a64"/>
    <hyperlink ref="A2327" r:id="R13b8e129faf1402b"/>
    <hyperlink ref="E2327" r:id="R535d27c5ddc64161"/>
    <hyperlink ref="Q2327" r:id="Re2a92be4c78c4a50"/>
    <hyperlink ref="R2327" r:id="R6561743036044c2d"/>
    <hyperlink ref="S2327" r:id="R0cdd23341c3d4cb5"/>
    <hyperlink ref="V2327" r:id="R18373c85bfb34cfa"/>
    <hyperlink ref="A2328" r:id="R2d720930459d4b72"/>
    <hyperlink ref="E2328" r:id="R2543b1b8e9f94f4c"/>
    <hyperlink ref="Q2328" r:id="R5938be326acf4bc7"/>
    <hyperlink ref="R2328" r:id="R826deea251964387"/>
    <hyperlink ref="S2328" r:id="R8c0cae75652741f3"/>
    <hyperlink ref="T2328" r:id="R0819506438ac4580"/>
    <hyperlink ref="V2328" r:id="Re14519cd15774867"/>
    <hyperlink ref="A2329" r:id="Rd7301d980e384e32"/>
    <hyperlink ref="E2329" r:id="Rb31d072a80064c45"/>
    <hyperlink ref="Q2329" r:id="Rc7eba322d6934b30"/>
    <hyperlink ref="A2330" r:id="R6d9a6013b1944553"/>
    <hyperlink ref="E2330" r:id="R88714abdb7dc4152"/>
    <hyperlink ref="Q2330" r:id="Ra347cf60b26a4a35"/>
    <hyperlink ref="S2330" r:id="R77819e6c0b8749aa"/>
    <hyperlink ref="V2330" r:id="Rd1f4ec03db6a40ca"/>
    <hyperlink ref="A2331" r:id="R31945d33c1fb4157"/>
    <hyperlink ref="E2331" r:id="R71c10208e2d1452f"/>
    <hyperlink ref="S2331" r:id="Rc7b592d38a234633"/>
    <hyperlink ref="V2331" r:id="R9e5d08b0ca214135"/>
    <hyperlink ref="A2332" r:id="Rf4e1fd3841f1487b"/>
    <hyperlink ref="E2332" r:id="Rac5a60c6ce7847ff"/>
    <hyperlink ref="Q2332" r:id="Rc71d8a5d14da4ad6"/>
    <hyperlink ref="R2332" r:id="Rfdb005a243b544ad"/>
    <hyperlink ref="S2332" r:id="Rb9f69189a63e4961"/>
    <hyperlink ref="V2332" r:id="R245eb32f7e6b4959"/>
    <hyperlink ref="A2333" r:id="Rea0fb2ab05114aa3"/>
    <hyperlink ref="E2333" r:id="R7d24c814cb7140bf"/>
    <hyperlink ref="S2333" r:id="R57226aff8e5c4db3"/>
    <hyperlink ref="V2333" r:id="Rc9a32dcee2884fee"/>
    <hyperlink ref="A2334" r:id="Rbc20098bb09e4017"/>
    <hyperlink ref="E2334" r:id="R24e8d2e4a90e4ce0"/>
    <hyperlink ref="Q2334" r:id="R30c2907d311945b8"/>
    <hyperlink ref="R2334" r:id="Rfe4eefd5fd824748"/>
    <hyperlink ref="S2334" r:id="R4913a0e6b6dd4b84"/>
    <hyperlink ref="V2334" r:id="R998cbe36d81540cb"/>
    <hyperlink ref="E2335" r:id="R70cbaa7b2c2a4194"/>
    <hyperlink ref="S2335" r:id="Re6d9dcda87eb4dce"/>
    <hyperlink ref="V2335" r:id="Rcecb85f43eaa44b5"/>
    <hyperlink ref="A2336" r:id="R9a59c84bf28d443c"/>
    <hyperlink ref="E2336" r:id="R6708995df9794417"/>
    <hyperlink ref="S2336" r:id="R5b1d8015196b4475"/>
    <hyperlink ref="V2336" r:id="Rea4d7e1daf5b4ef7"/>
    <hyperlink ref="A2337" r:id="R1d0b8052ddc44fca"/>
    <hyperlink ref="E2337" r:id="R918024c3474f455a"/>
    <hyperlink ref="R2337" r:id="R16c5d47698b245e3"/>
    <hyperlink ref="S2337" r:id="Ra5fe174a13ec4ac7"/>
    <hyperlink ref="V2337" r:id="Rdfe8f94b06a74742"/>
    <hyperlink ref="A2338" r:id="R6cc66c8d59aa4542"/>
    <hyperlink ref="E2338" r:id="Rcafb404fd07243bf"/>
    <hyperlink ref="S2338" r:id="Ra01a6caa26334749"/>
    <hyperlink ref="V2338" r:id="R0dd40ea0a4d345ca"/>
    <hyperlink ref="A2339" r:id="Rd54bf0b88e864e7b"/>
    <hyperlink ref="E2339" r:id="R7905ba6f19344768"/>
    <hyperlink ref="R2339" r:id="Ra766e58f909e4708"/>
    <hyperlink ref="S2339" r:id="Rbd70692aaa474c95"/>
    <hyperlink ref="V2339" r:id="R8264d54dfe8a4644"/>
    <hyperlink ref="A2340" r:id="Rddb0cc4dc4cc4e2f"/>
    <hyperlink ref="E2340" r:id="R89a2975cee614a67"/>
    <hyperlink ref="Q2340" r:id="Re508f97e0ae045d8"/>
    <hyperlink ref="S2340" r:id="R412c2fa6c95445c9"/>
    <hyperlink ref="T2340" r:id="Rf7b96c9281e84821"/>
    <hyperlink ref="V2340" r:id="R4fd318dbfb324feb"/>
    <hyperlink ref="A2341" r:id="R23e726d976e84986"/>
    <hyperlink ref="E2341" r:id="R7ff45d2378a24259"/>
    <hyperlink ref="R2341" r:id="Rb9a980c317564a7c"/>
    <hyperlink ref="S2341" r:id="R51004d69bad9477f"/>
    <hyperlink ref="T2341" r:id="R44d4727078fe42d2"/>
    <hyperlink ref="V2341" r:id="R4d17261ea67e4b2e"/>
    <hyperlink ref="A2342" r:id="Ra95dc8139c664982"/>
    <hyperlink ref="E2342" r:id="Rbc8d4eb869854e67"/>
    <hyperlink ref="Q2342" r:id="R1f41d8c442774e2f"/>
    <hyperlink ref="R2342" r:id="R6f3059f312114247"/>
    <hyperlink ref="S2342" r:id="Ra00bcebd343449c6"/>
    <hyperlink ref="V2342" r:id="R46cce891c4584795"/>
    <hyperlink ref="A2343" r:id="R15a7211a0b97475e"/>
    <hyperlink ref="E2343" r:id="Rdf0f4c88d5aa4982"/>
    <hyperlink ref="S2343" r:id="Rbf82211e9c384bb4"/>
    <hyperlink ref="V2343" r:id="Rad2318bbe45d46b0"/>
    <hyperlink ref="A2344" r:id="R92cf9099377d4ad7"/>
    <hyperlink ref="E2344" r:id="Rfbd83e01f7b84cec"/>
    <hyperlink ref="R2344" r:id="Rd64d43c980964a07"/>
    <hyperlink ref="S2344" r:id="R6276465ad4d24ca5"/>
    <hyperlink ref="V2344" r:id="R1f929f4d8ba84f35"/>
    <hyperlink ref="A2345" r:id="R8f9f5bbb71434510"/>
    <hyperlink ref="E2345" r:id="R4620c6acbbdf4d3c"/>
    <hyperlink ref="Q2345" r:id="Ra5f030da38574709"/>
    <hyperlink ref="S2345" r:id="Rb02efa78a2a5473e"/>
    <hyperlink ref="T2345" r:id="R50456ad843c24ed6"/>
    <hyperlink ref="V2345" r:id="R095235a88d014f44"/>
    <hyperlink ref="A2346" r:id="R03fd1fe0bc7c48db"/>
    <hyperlink ref="E2346" r:id="R21895390b2cb411d"/>
    <hyperlink ref="Q2346" r:id="Rcc5f8fed70c24a62"/>
    <hyperlink ref="R2346" r:id="Rc9560be798e8407c"/>
    <hyperlink ref="S2346" r:id="Rb3ddff5e7e9e492e"/>
    <hyperlink ref="V2346" r:id="R93acf7372f714368"/>
    <hyperlink ref="A2347" r:id="R6ce45c8559e44c52"/>
    <hyperlink ref="E2347" r:id="Rc9505fb7fff74326"/>
    <hyperlink ref="S2347" r:id="Rc6b4c0fb62354978"/>
    <hyperlink ref="V2347" r:id="Rd6d9a821eba845a1"/>
    <hyperlink ref="A2348" r:id="R37654c7fa75243f8"/>
    <hyperlink ref="E2348" r:id="R11a8c32cc0994371"/>
    <hyperlink ref="R2348" r:id="Re84862024b934216"/>
    <hyperlink ref="S2348" r:id="Rbf771641e4f349af"/>
    <hyperlink ref="V2348" r:id="R51de29e38d494764"/>
    <hyperlink ref="A2349" r:id="Rf669711dc90b40a9"/>
    <hyperlink ref="E2349" r:id="R8730120c83d44cb7"/>
    <hyperlink ref="Q2349" r:id="R5f429b03dc7945ac"/>
    <hyperlink ref="S2349" r:id="R2ae965b391de4110"/>
    <hyperlink ref="V2349" r:id="R9f4c3723b47a45ff"/>
    <hyperlink ref="A2350" r:id="R511c42fb73cf4f38"/>
    <hyperlink ref="E2350" r:id="Rc8dcbae1b67143ff"/>
    <hyperlink ref="S2350" r:id="Rd328fa99acb641f0"/>
    <hyperlink ref="V2350" r:id="R9c09a787f522494f"/>
    <hyperlink ref="A2351" r:id="Ra88033185fe34efb"/>
    <hyperlink ref="E2351" r:id="R3b78e3fe680a4b1b"/>
    <hyperlink ref="S2351" r:id="R9ddf9865a0ff494b"/>
    <hyperlink ref="T2351" r:id="R3e6b3de740d645db"/>
    <hyperlink ref="V2351" r:id="R29ce9f9cb150443d"/>
    <hyperlink ref="A2352" r:id="Ra1f715c0567844d9"/>
    <hyperlink ref="E2352" r:id="Rd83be673951749ac"/>
    <hyperlink ref="Q2352" r:id="Rdee8b80792eb4c9d"/>
    <hyperlink ref="S2352" r:id="R75a56d3457aa4722"/>
    <hyperlink ref="V2352" r:id="Rdb891d05ffcb42a6"/>
    <hyperlink ref="A2353" r:id="R17352a7b08a74292"/>
    <hyperlink ref="E2353" r:id="R0462860df963420b"/>
    <hyperlink ref="Q2353" r:id="Rcd627362a1694cd7"/>
    <hyperlink ref="R2353" r:id="R63a73d0ac7ac4bf3"/>
    <hyperlink ref="S2353" r:id="Reaa72dacc9e14b42"/>
    <hyperlink ref="V2353" r:id="R32e7662cb0a3408f"/>
    <hyperlink ref="A2354" r:id="R336f7b4c67f5449b"/>
    <hyperlink ref="E2354" r:id="Rf8a9227bc37b4775"/>
    <hyperlink ref="Q2354" r:id="R7cbf06713b09449f"/>
    <hyperlink ref="S2354" r:id="R31b4686ea4274f9a"/>
    <hyperlink ref="V2354" r:id="Ra797dc39ed1a4810"/>
    <hyperlink ref="A2355" r:id="Ra9ba8426b0ad4a65"/>
    <hyperlink ref="E2355" r:id="Ra277003099aa4816"/>
    <hyperlink ref="R2355" r:id="Rc4f51f121b114913"/>
    <hyperlink ref="S2355" r:id="R8a3db2bbe0e44c57"/>
    <hyperlink ref="V2355" r:id="Re82d1cf0f93d4f2e"/>
    <hyperlink ref="A2356" r:id="R8e8ec9574ff442da"/>
    <hyperlink ref="E2356" r:id="Rccf330a1914f4065"/>
    <hyperlink ref="Q2356" r:id="R7264344d39a743ec"/>
    <hyperlink ref="R2356" r:id="R42a15d5113c54c76"/>
    <hyperlink ref="S2356" r:id="R1a0044dbe3024020"/>
    <hyperlink ref="T2356" r:id="R88a81cdb13ca4580"/>
    <hyperlink ref="A2357" r:id="R252ecb3aaed249e4"/>
    <hyperlink ref="E2357" r:id="R8c3e01911836461f"/>
    <hyperlink ref="S2357" r:id="Rb4280dfc97f64223"/>
    <hyperlink ref="V2357" r:id="R27e368cbcf114141"/>
    <hyperlink ref="A2358" r:id="Rc9b0e647223c4f57"/>
    <hyperlink ref="E2358" r:id="Rac4ecd1521e24b19"/>
    <hyperlink ref="Q2358" r:id="R9e9a334278964789"/>
    <hyperlink ref="S2358" r:id="R2dab948843344a90"/>
    <hyperlink ref="V2358" r:id="R71cacdd17999431a"/>
    <hyperlink ref="A2359" r:id="Rd15beda94a784765"/>
    <hyperlink ref="E2359" r:id="R2e78c2e2f6214e05"/>
    <hyperlink ref="Q2359" r:id="Rae24970f381340fe"/>
    <hyperlink ref="S2359" r:id="Rb033e8301ed74158"/>
    <hyperlink ref="V2359" r:id="R3de94f6b302f4203"/>
    <hyperlink ref="A2360" r:id="R46d6730d8c834dca"/>
    <hyperlink ref="E2360" r:id="Rbd0c5e558fe94d96"/>
    <hyperlink ref="Q2360" r:id="Rf0d19e691b174823"/>
    <hyperlink ref="R2360" r:id="R4671bfa1952949a1"/>
    <hyperlink ref="S2360" r:id="R9bea013e4fe4441a"/>
    <hyperlink ref="V2360" r:id="R64db96dd3bbe4d4d"/>
    <hyperlink ref="A2361" r:id="Rad3c5b95245d408f"/>
    <hyperlink ref="E2361" r:id="R373fea45111c4290"/>
    <hyperlink ref="R2361" r:id="R143d97a8975b4d8c"/>
    <hyperlink ref="S2361" r:id="R9a1d8c82b5314d29"/>
    <hyperlink ref="V2361" r:id="R53cb0c3a23e14232"/>
    <hyperlink ref="A2362" r:id="R954bfc549291480e"/>
    <hyperlink ref="E2362" r:id="R0f3db010291d4ab6"/>
    <hyperlink ref="R2362" r:id="Rb800d280695841e1"/>
    <hyperlink ref="S2362" r:id="R9af9dd16072e4f0f"/>
    <hyperlink ref="V2362" r:id="R71939ca3b2334909"/>
    <hyperlink ref="A2363" r:id="R7e803cf9f63b47ca"/>
    <hyperlink ref="E2363" r:id="R8d69db2f6f314923"/>
    <hyperlink ref="Q2363" r:id="R8ece7a0e0a6b412b"/>
    <hyperlink ref="S2363" r:id="Rf84f766bb462455f"/>
    <hyperlink ref="T2363" r:id="R4b6e3017fbef4429"/>
    <hyperlink ref="V2363" r:id="Rfadafbc4a4af4be0"/>
    <hyperlink ref="A2364" r:id="R2134f6d60a9549e3"/>
    <hyperlink ref="E2364" r:id="R54eafdb8906c4c37"/>
    <hyperlink ref="Q2364" r:id="Rfcae696a60584c41"/>
    <hyperlink ref="S2364" r:id="Rcca85ec997654222"/>
    <hyperlink ref="T2364" r:id="Rea6ef7554fbd4437"/>
    <hyperlink ref="V2364" r:id="Rea919649ac0c4f05"/>
    <hyperlink ref="A2365" r:id="Rf044fa79a160475d"/>
    <hyperlink ref="E2365" r:id="R6269c633f85b4cf5"/>
    <hyperlink ref="Q2365" r:id="R068af1ee17d74cb4"/>
    <hyperlink ref="S2365" r:id="R9902b99a296a40c3"/>
    <hyperlink ref="T2365" r:id="R8e1d2932f89f42f5"/>
    <hyperlink ref="V2365" r:id="R06d7a15fc6d54b07"/>
    <hyperlink ref="A2366" r:id="Rc918eda943ec4251"/>
    <hyperlink ref="E2366" r:id="R8f5c41473339492a"/>
    <hyperlink ref="Q2366" r:id="R26f0cf891af547d2"/>
    <hyperlink ref="S2366" r:id="Rae9172953f35499b"/>
    <hyperlink ref="T2366" r:id="R25107d5bbe474941"/>
    <hyperlink ref="V2366" r:id="R0f40508be7a840a2"/>
    <hyperlink ref="A2367" r:id="Raa2acf90f69a4642"/>
    <hyperlink ref="E2367" r:id="R4c43d0c024d24b7e"/>
    <hyperlink ref="Q2367" r:id="R0db3ecccbd2d4ff5"/>
    <hyperlink ref="S2367" r:id="Rb7c58d182acc4a3e"/>
    <hyperlink ref="V2367" r:id="Rf5e9b79c3efa45b9"/>
    <hyperlink ref="A2368" r:id="Rb284a6f1737141c3"/>
    <hyperlink ref="E2368" r:id="R60db217e8bc446f9"/>
    <hyperlink ref="Q2368" r:id="Ra74c9464e8d64c90"/>
    <hyperlink ref="S2368" r:id="Rcbb7c36d8b09446c"/>
    <hyperlink ref="V2368" r:id="Red5f0834ae9e4ec5"/>
    <hyperlink ref="A2369" r:id="Rebb2dcee309548ea"/>
    <hyperlink ref="E2369" r:id="R5b7e3344db4c4ab2"/>
    <hyperlink ref="Q2369" r:id="Rbb7eba4cca7f46d6"/>
    <hyperlink ref="S2369" r:id="R0c9a5a8e7d26456e"/>
    <hyperlink ref="A2370" r:id="R9808c3c34ade42b5"/>
    <hyperlink ref="E2370" r:id="R1260da910e1a499f"/>
    <hyperlink ref="S2370" r:id="R7cf4633f0f8c48e5"/>
    <hyperlink ref="V2370" r:id="R3d8700234065492c"/>
    <hyperlink ref="A2371" r:id="R227aa397e21d4647"/>
    <hyperlink ref="E2371" r:id="Re46ad366ff8440e9"/>
    <hyperlink ref="Q2371" r:id="R21e2e1379bbb4f86"/>
    <hyperlink ref="S2371" r:id="R86fc7a39d08649c5"/>
    <hyperlink ref="V2371" r:id="R1b0fe866e1c447ed"/>
    <hyperlink ref="A2372" r:id="Rdb720706d41a4f00"/>
    <hyperlink ref="E2372" r:id="Rda20cde73a3040c0"/>
    <hyperlink ref="Q2372" r:id="Rf96d3519817f4831"/>
    <hyperlink ref="S2372" r:id="R411ae1ce2e3e438b"/>
    <hyperlink ref="V2372" r:id="R12fe2365b4f64e80"/>
    <hyperlink ref="A2373" r:id="R7766dcc094be4b39"/>
    <hyperlink ref="E2373" r:id="R39183d68aa984a0b"/>
    <hyperlink ref="Q2373" r:id="Racbd31a5a1804375"/>
    <hyperlink ref="R2373" r:id="R2c136f1ac16544dd"/>
    <hyperlink ref="S2373" r:id="R5aa364a7d7a04dfd"/>
    <hyperlink ref="V2373" r:id="R581021b3c95a4108"/>
    <hyperlink ref="A2374" r:id="R076474ea410f40f5"/>
    <hyperlink ref="E2374" r:id="Re266238f21574d95"/>
    <hyperlink ref="Q2374" r:id="Reca782917306437d"/>
    <hyperlink ref="R2374" r:id="R683f382049594308"/>
    <hyperlink ref="S2374" r:id="R4593bedc8bba41d5"/>
    <hyperlink ref="T2374" r:id="R625157aa9d0e4667"/>
    <hyperlink ref="V2374" r:id="Rb2d95b89454346a0"/>
    <hyperlink ref="A2375" r:id="R6d3b888610114f27"/>
    <hyperlink ref="E2375" r:id="R6fff7382253f437d"/>
    <hyperlink ref="Q2375" r:id="R3f99f3f919e746c3"/>
    <hyperlink ref="S2375" r:id="Rf0bb66dfb5ac4b3a"/>
    <hyperlink ref="V2375" r:id="R0a5b8df7ff6b486c"/>
    <hyperlink ref="A2376" r:id="R90e523fb7e28409f"/>
    <hyperlink ref="E2376" r:id="Rff8b94330af44b60"/>
    <hyperlink ref="Q2376" r:id="R3bd70c0363c54ac8"/>
    <hyperlink ref="S2376" r:id="Rfdf9c43a5ac84d75"/>
    <hyperlink ref="V2376" r:id="R647ea522dcf343ed"/>
    <hyperlink ref="A2377" r:id="R8a3f420cfdd74489"/>
    <hyperlink ref="E2377" r:id="R32df56c44da143fb"/>
    <hyperlink ref="Q2377" r:id="Rbc0a86f43fcf4c33"/>
    <hyperlink ref="S2377" r:id="Rc28790a444524133"/>
    <hyperlink ref="V2377" r:id="R6d0c6a3281024fb7"/>
    <hyperlink ref="A2378" r:id="Rd6d1fbe7274647f3"/>
    <hyperlink ref="E2378" r:id="Rf19c504db63e4a1f"/>
    <hyperlink ref="S2378" r:id="R40a5b4be118249bf"/>
    <hyperlink ref="V2378" r:id="R319b9e8476d74365"/>
    <hyperlink ref="A2379" r:id="R042e651edeb0496c"/>
    <hyperlink ref="E2379" r:id="R96ee570ac08c421c"/>
    <hyperlink ref="S2379" r:id="Rd881ac2eddcc407d"/>
    <hyperlink ref="V2379" r:id="R44383cf9909e4f05"/>
    <hyperlink ref="A2380" r:id="Re190474d8d084e37"/>
    <hyperlink ref="E2380" r:id="R43a9c7a8640441b3"/>
    <hyperlink ref="S2380" r:id="R5291245bcb194cf2"/>
    <hyperlink ref="V2380" r:id="Rb5e434294e47495a"/>
    <hyperlink ref="A2381" r:id="Rb44b5e4c82fb45b7"/>
    <hyperlink ref="E2381" r:id="R261559890df3430f"/>
    <hyperlink ref="S2381" r:id="R570caa2428064429"/>
    <hyperlink ref="V2381" r:id="R0421615143d54e1b"/>
    <hyperlink ref="A2382" r:id="R86df7753ee9e4884"/>
    <hyperlink ref="E2382" r:id="R09d630d96c27496b"/>
    <hyperlink ref="S2382" r:id="R248cd1f03cb744a4"/>
    <hyperlink ref="V2382" r:id="Rbb3b0adfa6f24732"/>
    <hyperlink ref="A2383" r:id="Ra8e8ff6b9e724c1a"/>
    <hyperlink ref="E2383" r:id="R2a1a26ddf6ca454a"/>
    <hyperlink ref="Q2383" r:id="Ra13b48fb81d04b2f"/>
    <hyperlink ref="A2384" r:id="R486b649e3c0b44bc"/>
    <hyperlink ref="E2384" r:id="R21d2e135cca04c4d"/>
    <hyperlink ref="Q2384" r:id="Rd39b353168a54bcc"/>
    <hyperlink ref="S2384" r:id="Rdc54ed7a8245438a"/>
    <hyperlink ref="T2384" r:id="R03f46093317b4f62"/>
    <hyperlink ref="V2384" r:id="R928bde05087f4ea6"/>
    <hyperlink ref="A2385" r:id="R00488e0927314010"/>
    <hyperlink ref="E2385" r:id="R372edde88657415d"/>
    <hyperlink ref="Q2385" r:id="R2cbebba8a7614d93"/>
    <hyperlink ref="S2385" r:id="Rde48cc7ab5b14431"/>
    <hyperlink ref="V2385" r:id="Rc6d527a9bd70421c"/>
    <hyperlink ref="A2386" r:id="R17fe41dd55894157"/>
    <hyperlink ref="E2386" r:id="R276648f69c8f4c7d"/>
    <hyperlink ref="Q2386" r:id="R6860ae804cb94862"/>
    <hyperlink ref="S2386" r:id="Rc51ae3cf0da043e2"/>
    <hyperlink ref="V2386" r:id="R06d772620ef5488d"/>
    <hyperlink ref="A2387" r:id="R95778e18c5724157"/>
    <hyperlink ref="E2387" r:id="R00ca16c17eb14bc1"/>
    <hyperlink ref="Q2387" r:id="R17f8f64b882f45cc"/>
    <hyperlink ref="S2387" r:id="R3d561dccf26b468e"/>
    <hyperlink ref="V2387" r:id="R4a181ee3697b4023"/>
    <hyperlink ref="A2388" r:id="R3f800c871cd84ea4"/>
    <hyperlink ref="E2388" r:id="Rffa7afe7aa544185"/>
    <hyperlink ref="Q2388" r:id="Ra17569380ccc46e4"/>
    <hyperlink ref="S2388" r:id="Rbbbd8e59351b4e8f"/>
    <hyperlink ref="V2388" r:id="Ra4c8d5c3ea6d45f8"/>
    <hyperlink ref="A2389" r:id="R3966366e0a8f4dab"/>
    <hyperlink ref="E2389" r:id="R426d9f1816d34ac6"/>
    <hyperlink ref="Q2389" r:id="R3fa5de260de14673"/>
    <hyperlink ref="S2389" r:id="R5a27eac31e234e04"/>
    <hyperlink ref="V2389" r:id="R46d62508a50449fc"/>
    <hyperlink ref="A2390" r:id="R5d00258c5da6404e"/>
    <hyperlink ref="E2390" r:id="Rdc915286b7964b0a"/>
    <hyperlink ref="Q2390" r:id="R84606e09d1894ac4"/>
    <hyperlink ref="S2390" r:id="R136603db5293486b"/>
    <hyperlink ref="V2390" r:id="R0ca1b3c98da44164"/>
    <hyperlink ref="A2391" r:id="Re1a36ec266b54f74"/>
    <hyperlink ref="E2391" r:id="R17ab509722be48be"/>
    <hyperlink ref="Q2391" r:id="R5107aca9122a4a28"/>
    <hyperlink ref="S2391" r:id="Rc9fafac99ff84526"/>
    <hyperlink ref="V2391" r:id="Rdde777f089ca4df9"/>
    <hyperlink ref="A2392" r:id="Rf9b10095e1d147e1"/>
    <hyperlink ref="E2392" r:id="R1ce9cff723db448d"/>
    <hyperlink ref="Q2392" r:id="R7126ba607ad24e85"/>
    <hyperlink ref="S2392" r:id="Rba939a0575f745ef"/>
    <hyperlink ref="V2392" r:id="Re8e6e5ef0b82446b"/>
    <hyperlink ref="A2393" r:id="R360c4e640aa44ca7"/>
    <hyperlink ref="E2393" r:id="R8a9ee08060dd49cb"/>
    <hyperlink ref="Q2393" r:id="Rd4fa2acb3c8341fb"/>
    <hyperlink ref="S2393" r:id="Rbe8dce82e28e4302"/>
    <hyperlink ref="V2393" r:id="Rab2b1d01738a476d"/>
    <hyperlink ref="A2394" r:id="Rc624959fee2f48e1"/>
    <hyperlink ref="E2394" r:id="R7f12db45d8d94420"/>
    <hyperlink ref="Q2394" r:id="R2136bf4a88fc4c29"/>
    <hyperlink ref="R2394" r:id="R500863dc79ff4621"/>
    <hyperlink ref="S2394" r:id="R6a0d835fde0f4860"/>
    <hyperlink ref="V2394" r:id="Rae0e165717e24293"/>
    <hyperlink ref="A2395" r:id="Rbe5e096f56164127"/>
    <hyperlink ref="E2395" r:id="R74cb31d33796471c"/>
    <hyperlink ref="S2395" r:id="Raa671f6cc1de4d7a"/>
    <hyperlink ref="V2395" r:id="R62bd97f1b7cd43f2"/>
    <hyperlink ref="A2396" r:id="Rc3d8fed6a6724946"/>
    <hyperlink ref="E2396" r:id="Rd902cab3c6334ca3"/>
    <hyperlink ref="Q2396" r:id="Rd369ba3b10c74cdb"/>
    <hyperlink ref="S2396" r:id="Rb020a0aac7e0451f"/>
    <hyperlink ref="V2396" r:id="R550cf28041c742d0"/>
    <hyperlink ref="A2397" r:id="Rf34e08f5a86d4ac8"/>
    <hyperlink ref="E2397" r:id="Rd200ac48f9584fec"/>
    <hyperlink ref="Q2397" r:id="Ra6ae19b7e3054eb5"/>
    <hyperlink ref="S2397" r:id="Rdee9021272094a2f"/>
    <hyperlink ref="V2397" r:id="R620598882af44e65"/>
    <hyperlink ref="A2398" r:id="R6c9bd60022494be3"/>
    <hyperlink ref="E2398" r:id="R17c7e04b8e3549a7"/>
    <hyperlink ref="Q2398" r:id="R46d5f41e52204051"/>
    <hyperlink ref="S2398" r:id="R5e0f8c4a5d954af8"/>
    <hyperlink ref="V2398" r:id="R69560f557b474571"/>
    <hyperlink ref="A2399" r:id="R1d8c49628d9048ea"/>
    <hyperlink ref="E2399" r:id="Rf8c153ffe0da4c2f"/>
    <hyperlink ref="Q2399" r:id="R77ef25146ed44c30"/>
    <hyperlink ref="S2399" r:id="Rab5df5af7939461b"/>
    <hyperlink ref="V2399" r:id="R567b39867bc64a07"/>
    <hyperlink ref="A2400" r:id="Rb622c151b1194429"/>
    <hyperlink ref="E2400" r:id="R98b253fef4f64297"/>
    <hyperlink ref="Q2400" r:id="Rf39d8697af234277"/>
    <hyperlink ref="S2400" r:id="R16b0749452dc4f43"/>
    <hyperlink ref="V2400" r:id="R4dd704454897450c"/>
    <hyperlink ref="A2401" r:id="R8bd1943ec0754709"/>
    <hyperlink ref="E2401" r:id="R5cc3ff9de098489c"/>
    <hyperlink ref="Q2401" r:id="R3afab7cf6d9f4cc0"/>
    <hyperlink ref="S2401" r:id="R43b8039758bd4904"/>
    <hyperlink ref="V2401" r:id="R89a610fb933f44d0"/>
    <hyperlink ref="A2402" r:id="R080c675f2f2b441b"/>
    <hyperlink ref="E2402" r:id="Rd2d07057e3ab441a"/>
    <hyperlink ref="Q2402" r:id="Rf14c12e2e7884d7b"/>
    <hyperlink ref="S2402" r:id="Rd15c8be6a998445d"/>
    <hyperlink ref="V2402" r:id="R72beb2ed5fa34ae6"/>
    <hyperlink ref="A2403" r:id="Rc482d81d086f4b71"/>
    <hyperlink ref="E2403" r:id="R6213282b47ea45e9"/>
    <hyperlink ref="Q2403" r:id="Rf20c3efca72643a2"/>
    <hyperlink ref="S2403" r:id="Rf517affb4a7a452c"/>
    <hyperlink ref="V2403" r:id="R85ba91730b714408"/>
    <hyperlink ref="A2404" r:id="R68fdd726d4034c96"/>
    <hyperlink ref="E2404" r:id="Re638dd3246a74896"/>
    <hyperlink ref="Q2404" r:id="R4c44043824b340a7"/>
    <hyperlink ref="S2404" r:id="Rccee7faf06be419d"/>
    <hyperlink ref="V2404" r:id="R702f45638d7f4abe"/>
    <hyperlink ref="A2405" r:id="Rb86786d9ea374542"/>
    <hyperlink ref="E2405" r:id="R89d6dbfdd1f94ac6"/>
    <hyperlink ref="Q2405" r:id="Rfb7efd4459114862"/>
    <hyperlink ref="S2405" r:id="R56b6cbcfe50f435c"/>
    <hyperlink ref="V2405" r:id="R06e2963e2fe1408e"/>
    <hyperlink ref="A2406" r:id="R1458f7d82378414d"/>
    <hyperlink ref="E2406" r:id="Re799aa2f66df458a"/>
    <hyperlink ref="Q2406" r:id="R38af7259c45640f9"/>
    <hyperlink ref="S2406" r:id="Rba87b989f9ae4a8d"/>
    <hyperlink ref="V2406" r:id="R6be9320528a342d0"/>
    <hyperlink ref="A2407" r:id="Rbe21e0d2e399498e"/>
    <hyperlink ref="E2407" r:id="R72f9a12777e446a0"/>
    <hyperlink ref="Q2407" r:id="R26755076a1574947"/>
    <hyperlink ref="S2407" r:id="R0146f7d3844843e6"/>
    <hyperlink ref="V2407" r:id="Rd48e4fe84b394a9c"/>
    <hyperlink ref="A2408" r:id="R771d36f81f5c48ef"/>
    <hyperlink ref="E2408" r:id="Rca50d37999cf4d02"/>
    <hyperlink ref="Q2408" r:id="R8815b21588664033"/>
    <hyperlink ref="S2408" r:id="R7b7f23e5e3754bbd"/>
    <hyperlink ref="V2408" r:id="R3c9cccd84fc74fa5"/>
    <hyperlink ref="A2409" r:id="Rad9cb3b90bb04f1b"/>
    <hyperlink ref="E2409" r:id="Rcdc55eaac9a945ec"/>
    <hyperlink ref="Q2409" r:id="Rcefd8597b4f44d39"/>
    <hyperlink ref="S2409" r:id="R79ff77005fcc4d46"/>
    <hyperlink ref="V2409" r:id="Rf0770dfb21224e0e"/>
    <hyperlink ref="A2410" r:id="R50c8e560317f48ea"/>
    <hyperlink ref="E2410" r:id="Rf7b878cff1684afb"/>
    <hyperlink ref="Q2410" r:id="R0d0f906e1d174c05"/>
    <hyperlink ref="S2410" r:id="Ree9d4974c2fc4a1f"/>
    <hyperlink ref="A2411" r:id="Re2ee99a8fd2d4348"/>
    <hyperlink ref="E2411" r:id="Rcc534e8049e54184"/>
    <hyperlink ref="Q2411" r:id="R31f24f782f2441cd"/>
    <hyperlink ref="S2411" r:id="R9aa518a1cc394a65"/>
    <hyperlink ref="V2411" r:id="R48bd7b0caff0428d"/>
    <hyperlink ref="A2412" r:id="R99ec0498acf74bb4"/>
    <hyperlink ref="E2412" r:id="Rcc34f69e8c684c11"/>
    <hyperlink ref="Q2412" r:id="R8d1772ae1cfb4756"/>
    <hyperlink ref="S2412" r:id="Rbcfde8e8de0b407f"/>
    <hyperlink ref="T2412" r:id="R191c8afe46cd4c0b"/>
    <hyperlink ref="V2412" r:id="Rf3231e7bbf744dbe"/>
    <hyperlink ref="A2413" r:id="R0c269902218f435d"/>
    <hyperlink ref="E2413" r:id="Rb6fe9e042bcc465e"/>
    <hyperlink ref="Q2413" r:id="R4c48d5437c384ca2"/>
    <hyperlink ref="S2413" r:id="Rb34767acd7de4150"/>
    <hyperlink ref="T2413" r:id="R87d5ffb6b7364863"/>
    <hyperlink ref="A2414" r:id="R19851942db034a87"/>
    <hyperlink ref="E2414" r:id="R6c86ec71c84640ad"/>
    <hyperlink ref="Q2414" r:id="Rd6956744d4854dc9"/>
    <hyperlink ref="S2414" r:id="R7b1ae8efd0dc434d"/>
    <hyperlink ref="T2414" r:id="R7959ac6ea0b0485e"/>
    <hyperlink ref="A2415" r:id="Rfc67e6fb60854066"/>
    <hyperlink ref="E2415" r:id="R1217611c13854ee9"/>
    <hyperlink ref="Q2415" r:id="R2145e85fd33d40ba"/>
    <hyperlink ref="S2415" r:id="R4ae3c0cc77414742"/>
    <hyperlink ref="T2415" r:id="Re92c7294791a46f8"/>
    <hyperlink ref="A2416" r:id="R325f2e7cb99e407f"/>
    <hyperlink ref="E2416" r:id="R7b592c34807b4593"/>
    <hyperlink ref="Q2416" r:id="R154c4ffadc7a43cd"/>
    <hyperlink ref="S2416" r:id="Rdf600279b877402f"/>
    <hyperlink ref="T2416" r:id="Rec69a9d77324403d"/>
    <hyperlink ref="A2417" r:id="R52fb5e05531b4372"/>
    <hyperlink ref="E2417" r:id="R82bfe27b2ef241c2"/>
    <hyperlink ref="Q2417" r:id="Rda1cb169b0214c78"/>
    <hyperlink ref="R2417" r:id="R2ade2c84bb3b4d10"/>
    <hyperlink ref="S2417" r:id="Ra4a6a4fcd21b4e9b"/>
    <hyperlink ref="T2417" r:id="Re38119e28d904126"/>
    <hyperlink ref="V2417" r:id="R4c84255ad049470b"/>
    <hyperlink ref="A2418" r:id="R1d4b710f66af4311"/>
    <hyperlink ref="E2418" r:id="Raa81acdd6d3f42fc"/>
    <hyperlink ref="Q2418" r:id="R6c9dcbc4d88240b8"/>
    <hyperlink ref="R2418" r:id="R04740c64476d4109"/>
    <hyperlink ref="S2418" r:id="Rb393fb65bc5b4455"/>
    <hyperlink ref="T2418" r:id="R7542891281e3459a"/>
    <hyperlink ref="V2418" r:id="R2d4f404cb5d44f97"/>
    <hyperlink ref="A2419" r:id="R776d9d948eb14009"/>
    <hyperlink ref="E2419" r:id="R8bfce734892648dc"/>
    <hyperlink ref="Q2419" r:id="R1d1ee0d1b0e645b5"/>
    <hyperlink ref="R2419" r:id="Re38b9302ec504179"/>
    <hyperlink ref="S2419" r:id="R1351675c388c49a0"/>
    <hyperlink ref="V2419" r:id="R700921c043f94b03"/>
    <hyperlink ref="A2420" r:id="R918d0e49cfaf4a81"/>
    <hyperlink ref="E2420" r:id="R910ca07fb47e4cec"/>
    <hyperlink ref="Q2420" r:id="R37413ddd033d4aeb"/>
    <hyperlink ref="S2420" r:id="R1e3eaa1f0cc549c4"/>
    <hyperlink ref="T2420" r:id="R41425c97910344e3"/>
    <hyperlink ref="A2421" r:id="R06cee3641bcc41c7"/>
    <hyperlink ref="E2421" r:id="R0599d3d2329f4298"/>
    <hyperlink ref="Q2421" r:id="R2d545e61843e4a99"/>
    <hyperlink ref="S2421" r:id="R8544085158e341a9"/>
    <hyperlink ref="V2421" r:id="R9c5c86a9de204e7f"/>
    <hyperlink ref="A2422" r:id="Ra29ab92f584745be"/>
    <hyperlink ref="E2422" r:id="R6a5746402dd141dd"/>
    <hyperlink ref="Q2422" r:id="R2543680442cc417b"/>
    <hyperlink ref="S2422" r:id="R939402a0eadc4aa3"/>
    <hyperlink ref="T2422" r:id="Rb2163919602846fb"/>
    <hyperlink ref="V2422" r:id="R2d42b4f2270d4d94"/>
    <hyperlink ref="A2423" r:id="Rb4be7fe7b156403f"/>
    <hyperlink ref="E2423" r:id="Rcec72d13dcc34a16"/>
    <hyperlink ref="Q2423" r:id="Rd65beaddda7a4cd1"/>
    <hyperlink ref="S2423" r:id="Rd0fa270d1ef940ef"/>
    <hyperlink ref="T2423" r:id="R701394d813cd40ab"/>
    <hyperlink ref="V2423" r:id="R513da6d0aabc46f9"/>
    <hyperlink ref="A2424" r:id="R3d250c9db94d4e32"/>
    <hyperlink ref="E2424" r:id="R4db5246d34a8478f"/>
    <hyperlink ref="Q2424" r:id="R790c2ae0547943c8"/>
    <hyperlink ref="S2424" r:id="R9f752a6496ef449c"/>
    <hyperlink ref="T2424" r:id="Rd5d0d51f38eb4c0f"/>
    <hyperlink ref="V2424" r:id="Rb02cd2d6abcd4912"/>
    <hyperlink ref="A2425" r:id="R1d597cde3c2d4d80"/>
    <hyperlink ref="E2425" r:id="Rc65e18c2e4904264"/>
    <hyperlink ref="Q2425" r:id="R6a18c9e7e69447fe"/>
    <hyperlink ref="S2425" r:id="R015b14c2f85f4d70"/>
    <hyperlink ref="T2425" r:id="Rc65e98a615764d28"/>
    <hyperlink ref="V2425" r:id="R5bd4da1ebdbd4d12"/>
    <hyperlink ref="A2426" r:id="R3e401661f7b7499a"/>
    <hyperlink ref="E2426" r:id="Ra294a274690e4f80"/>
    <hyperlink ref="Q2426" r:id="R696768f063f14a2a"/>
    <hyperlink ref="R2426" r:id="Reb23b8d2cf824709"/>
    <hyperlink ref="S2426" r:id="Ra3098c9f1e6744ae"/>
    <hyperlink ref="T2426" r:id="R74a4f69aafb54439"/>
    <hyperlink ref="V2426" r:id="Ref706cf71f46435e"/>
    <hyperlink ref="A2427" r:id="R7657311a5e324f4a"/>
    <hyperlink ref="E2427" r:id="R89387b084e0245a0"/>
    <hyperlink ref="Q2427" r:id="R1964c0870e1848bc"/>
    <hyperlink ref="S2427" r:id="R4924530cfd8d4bf0"/>
    <hyperlink ref="T2427" r:id="R709d42cba057480c"/>
    <hyperlink ref="V2427" r:id="Rd1be7f90d11b4cbe"/>
    <hyperlink ref="A2428" r:id="Rf92263674b9d4750"/>
    <hyperlink ref="E2428" r:id="R76b09b1cbd7a4ffc"/>
    <hyperlink ref="Q2428" r:id="Ra16636dac07e43f7"/>
    <hyperlink ref="S2428" r:id="R1c734d0d985a4387"/>
    <hyperlink ref="T2428" r:id="R66af3feabfeb4a8f"/>
    <hyperlink ref="V2428" r:id="R2eefc4262d704cd5"/>
    <hyperlink ref="A2429" r:id="R8014aa6dd69c4522"/>
    <hyperlink ref="E2429" r:id="R09f7611eaa4c4091"/>
    <hyperlink ref="Q2429" r:id="R52b1ff945c864fc4"/>
    <hyperlink ref="S2429" r:id="R42f697e8bda04d8d"/>
    <hyperlink ref="T2429" r:id="R247de04e6b604f49"/>
    <hyperlink ref="V2429" r:id="Rb75a012e010040b7"/>
    <hyperlink ref="A2430" r:id="Rbc0e32eb22904643"/>
    <hyperlink ref="E2430" r:id="Rc7d6bbd3431c4ed8"/>
    <hyperlink ref="Q2430" r:id="R7aa787ae154342b4"/>
    <hyperlink ref="S2430" r:id="R9b697fbf35124a2a"/>
    <hyperlink ref="T2430" r:id="R922692003bdf43b3"/>
    <hyperlink ref="V2430" r:id="R34878a4ce9df49ae"/>
    <hyperlink ref="A2431" r:id="Rd499f356c75b4e77"/>
    <hyperlink ref="E2431" r:id="R165a9c9b7e4941d0"/>
    <hyperlink ref="Q2431" r:id="R2f57b183175f4c47"/>
    <hyperlink ref="S2431" r:id="R094cda2a76994d4a"/>
    <hyperlink ref="T2431" r:id="Rb75be6e9f90f4e65"/>
    <hyperlink ref="V2431" r:id="Rba8afde01dec4713"/>
    <hyperlink ref="A2432" r:id="Rb5c7fbb867e54f70"/>
    <hyperlink ref="E2432" r:id="R2c0022c395914c91"/>
    <hyperlink ref="Q2432" r:id="R0d9d357997dc4f1e"/>
    <hyperlink ref="S2432" r:id="R35f68eb48e3041a1"/>
    <hyperlink ref="T2432" r:id="Ra1a319606ddc49ab"/>
    <hyperlink ref="V2432" r:id="R49d5cce0273a4d67"/>
    <hyperlink ref="A2433" r:id="R15788906deb04ba1"/>
    <hyperlink ref="E2433" r:id="R9707ecfccd3948f1"/>
    <hyperlink ref="Q2433" r:id="R2df0b8eebfdc4cc3"/>
    <hyperlink ref="R2433" r:id="Rffb461c9f21f45ad"/>
    <hyperlink ref="S2433" r:id="R85e1164088bd4369"/>
    <hyperlink ref="T2433" r:id="R5ca3b2c900824e7c"/>
    <hyperlink ref="A2434" r:id="R4cc9f02416ac49b8"/>
    <hyperlink ref="E2434" r:id="R977aea6f04f843e7"/>
    <hyperlink ref="Q2434" r:id="R40d9aacf07f545a5"/>
    <hyperlink ref="R2434" r:id="R9cb843caa47c4f69"/>
    <hyperlink ref="S2434" r:id="Rd9dd1e3c102c470a"/>
    <hyperlink ref="T2434" r:id="R673190f6e4244271"/>
    <hyperlink ref="A2435" r:id="Rb51300398548450e"/>
    <hyperlink ref="E2435" r:id="R1e9ff0366bbc4831"/>
    <hyperlink ref="Q2435" r:id="R920aa879fc1f492b"/>
    <hyperlink ref="R2435" r:id="Rcaf59745dc224e20"/>
    <hyperlink ref="S2435" r:id="R55b7f822798840b9"/>
    <hyperlink ref="T2435" r:id="Re01e7df7c8b24cc7"/>
    <hyperlink ref="A2436" r:id="R32796b8bc81d4733"/>
    <hyperlink ref="E2436" r:id="Raf2748225779405f"/>
    <hyperlink ref="Q2436" r:id="R83adcb2a60a6477b"/>
    <hyperlink ref="R2436" r:id="Rf3bcd43178fa4289"/>
    <hyperlink ref="S2436" r:id="R445d2de727c34e21"/>
    <hyperlink ref="T2436" r:id="Rc92073685f48467c"/>
    <hyperlink ref="A2437" r:id="Ra44c2f161e534793"/>
    <hyperlink ref="E2437" r:id="Rde34fa2db61f4ce7"/>
    <hyperlink ref="Q2437" r:id="Rd0bd33069d594767"/>
    <hyperlink ref="S2437" r:id="R5f70134c7b724d38"/>
    <hyperlink ref="T2437" r:id="R4f84f25de1834ac8"/>
    <hyperlink ref="A2438" r:id="R8ae6aa5fb4bc4e53"/>
    <hyperlink ref="E2438" r:id="R3a2c6c1a16c845f5"/>
    <hyperlink ref="Q2438" r:id="R5a0e29d61c6043a1"/>
    <hyperlink ref="S2438" r:id="R1b969bffbee7420e"/>
    <hyperlink ref="V2438" r:id="R6470126041eb42a2"/>
    <hyperlink ref="A2439" r:id="R190605832f7d42fa"/>
    <hyperlink ref="E2439" r:id="R9e8d2ba903ba4e25"/>
    <hyperlink ref="Q2439" r:id="R832b9d6538f943c8"/>
    <hyperlink ref="S2439" r:id="Rfad3e741cf2b410f"/>
    <hyperlink ref="V2439" r:id="R1229b605445c41e5"/>
    <hyperlink ref="A2440" r:id="R7347be91d3f743a9"/>
    <hyperlink ref="E2440" r:id="R6cb810e022e44caf"/>
    <hyperlink ref="S2440" r:id="R147314d7371d4597"/>
    <hyperlink ref="T2440" r:id="R3f9c69a571854f5e"/>
    <hyperlink ref="V2440" r:id="R7873bab3bfaf4d17"/>
    <hyperlink ref="A2441" r:id="Rae3d138ec51349bd"/>
    <hyperlink ref="E2441" r:id="Rc68a840d04bd4b1e"/>
    <hyperlink ref="S2441" r:id="R35a45a9e77214bbc"/>
    <hyperlink ref="T2441" r:id="R506c7084d5364d97"/>
    <hyperlink ref="V2441" r:id="R985517026f7a438d"/>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7214</v>
      </c>
      <c r="B1" s="12" t="s">
        <v>7215</v>
      </c>
      <c r="C1" s="12" t="s">
        <v>7216</v>
      </c>
      <c r="D1" s="12" t="s">
        <v>7217</v>
      </c>
      <c r="E1" s="12" t="s">
        <v>19</v>
      </c>
      <c r="F1" s="12" t="s">
        <v>22</v>
      </c>
      <c r="G1" s="12" t="s">
        <v>23</v>
      </c>
      <c r="H1" s="12" t="s">
        <v>24</v>
      </c>
      <c r="I1" s="12" t="s">
        <v>18</v>
      </c>
      <c r="J1" s="12" t="s">
        <v>20</v>
      </c>
      <c r="K1" s="12" t="s">
        <v>7218</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7219</v>
      </c>
      <c r="B1" s="24" t="s">
        <v>7220</v>
      </c>
      <c r="C1" s="24" t="s">
        <v>7221</v>
      </c>
    </row>
    <row r="2" ht="10.5" customHeight="1">
      <c r="A2" s="25"/>
      <c r="B2" s="26"/>
      <c r="C2" s="27"/>
      <c r="D2" s="27"/>
    </row>
    <row r="3">
      <c r="A3" s="26" t="s">
        <v>36</v>
      </c>
      <c r="B3" s="26" t="s">
        <v>3657</v>
      </c>
      <c r="C3" s="27" t="s">
        <v>897</v>
      </c>
      <c r="D3" s="27" t="s">
        <v>520</v>
      </c>
    </row>
    <row r="4">
      <c r="A4" s="26" t="s">
        <v>7222</v>
      </c>
      <c r="B4" s="26" t="s">
        <v>445</v>
      </c>
      <c r="C4" s="27" t="s">
        <v>1083</v>
      </c>
      <c r="D4" s="27" t="s">
        <v>441</v>
      </c>
    </row>
    <row r="5">
      <c r="A5" s="26" t="s">
        <v>59</v>
      </c>
      <c r="B5" s="26" t="s">
        <v>539</v>
      </c>
      <c r="C5" s="27" t="s">
        <v>1820</v>
      </c>
      <c r="D5" s="27" t="s">
        <v>37</v>
      </c>
    </row>
    <row r="6" ht="30">
      <c r="A6" s="26" t="s">
        <v>486</v>
      </c>
      <c r="B6" s="26" t="s">
        <v>890</v>
      </c>
      <c r="C6" s="27" t="s">
        <v>7223</v>
      </c>
      <c r="D6" s="27" t="s">
        <v>95</v>
      </c>
    </row>
    <row r="7">
      <c r="A7" s="26" t="s">
        <v>7224</v>
      </c>
      <c r="B7" s="26" t="s">
        <v>7225</v>
      </c>
      <c r="C7" s="27" t="s">
        <v>7226</v>
      </c>
      <c r="D7" s="27" t="s">
        <v>971</v>
      </c>
    </row>
    <row r="8">
      <c r="A8" s="26" t="s">
        <v>534</v>
      </c>
      <c r="B8" s="26" t="s">
        <v>42</v>
      </c>
      <c r="C8" s="27" t="s">
        <v>740</v>
      </c>
      <c r="D8" s="27" t="s">
        <v>60</v>
      </c>
    </row>
    <row r="9" ht="30">
      <c r="A9" s="26" t="s">
        <v>22</v>
      </c>
      <c r="B9" s="26" t="s">
        <v>7227</v>
      </c>
      <c r="D9" s="27" t="s">
        <v>487</v>
      </c>
    </row>
    <row r="10" ht="30">
      <c r="A10" s="26" t="s">
        <v>7228</v>
      </c>
      <c r="B10" s="26" t="s">
        <v>7229</v>
      </c>
      <c r="D10" s="27" t="s">
        <v>7230</v>
      </c>
    </row>
    <row r="11">
      <c r="A11" s="26" t="s">
        <v>7231</v>
      </c>
      <c r="B11" s="26" t="s">
        <v>7232</v>
      </c>
    </row>
    <row r="12">
      <c r="A12" s="26" t="s">
        <v>7233</v>
      </c>
      <c r="B12" s="26" t="s">
        <v>6524</v>
      </c>
    </row>
    <row r="13">
      <c r="A13" s="26" t="s">
        <v>7234</v>
      </c>
      <c r="B13" s="26" t="s">
        <v>7235</v>
      </c>
    </row>
    <row r="14">
      <c r="A14" s="26" t="s">
        <v>7236</v>
      </c>
      <c r="B14" s="26" t="s">
        <v>7237</v>
      </c>
    </row>
    <row r="15">
      <c r="A15" s="26" t="s">
        <v>7238</v>
      </c>
      <c r="B15" s="26" t="s">
        <v>882</v>
      </c>
    </row>
    <row r="16">
      <c r="A16" s="26" t="s">
        <v>7239</v>
      </c>
      <c r="B16" s="26" t="s">
        <v>1583</v>
      </c>
    </row>
    <row r="17">
      <c r="A17" s="26" t="s">
        <v>7240</v>
      </c>
      <c r="B17" s="26" t="s">
        <v>65</v>
      </c>
    </row>
    <row r="18">
      <c r="A18" s="26" t="s">
        <v>7241</v>
      </c>
      <c r="B18" s="26" t="s">
        <v>7242</v>
      </c>
    </row>
    <row r="19">
      <c r="A19" s="26" t="s">
        <v>5744</v>
      </c>
      <c r="B19" s="26" t="s">
        <v>452</v>
      </c>
    </row>
    <row r="20">
      <c r="A20" s="26" t="s">
        <v>7243</v>
      </c>
      <c r="B20" s="26" t="s">
        <v>7244</v>
      </c>
    </row>
    <row r="21">
      <c r="A21" s="26" t="s">
        <v>48</v>
      </c>
      <c r="B21" s="26" t="s">
        <v>476</v>
      </c>
    </row>
    <row r="22">
      <c r="A22" s="26" t="s">
        <v>440</v>
      </c>
    </row>
    <row r="23">
      <c r="A23" s="26" t="s">
        <v>5606</v>
      </c>
    </row>
    <row r="24">
      <c r="A24" s="26" t="s">
        <v>7245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2018-02-22T11:17:21Z</dcterms:modified>
</cp:coreProperties>
</file>